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PÁGINA WEB (OLA)"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<sst xmlns="http://schemas.openxmlformats.org/spreadsheetml/2006/main" count="4149" uniqueCount="1456">
  <si>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</si>
  <si>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</si>
  <si>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</si>
  <si>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</si>
  <si>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</si>
  <si>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</si>
  <si>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</si>
  <si>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</si>
  <si>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</si>
  <si>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</si>
  <si>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</si>
  <si>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</si>
  <si>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</si>
  <si>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</si>
  <si>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</si>
  <si>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</si>
  <si>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</si>
  <si>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</si>
  <si>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</si>
  <si>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</si>
  <si>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</si>
  <si>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</si>
  <si>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</si>
  <si>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</si>
  <si>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</si>
  <si>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</si>
  <si>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</si>
  <si>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</si>
  <si>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</si>
  <si>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</si>
  <si>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</si>
  <si>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</si>
  <si>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</si>
  <si>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</si>
  <si>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</si>
  <si>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</si>
  <si>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</si>
  <si>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</si>
  <si>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</si>
  <si>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</si>
  <si>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</si>
  <si>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</si>
  <si>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</si>
  <si>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</si>
  <si>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</si>
  <si>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</si>
  <si>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</si>
  <si>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</si>
  <si>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</si>
  <si>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</si>
  <si>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</si>
  <si>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</si>
  <si>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</si>
  <si>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</si>
  <si>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</si>
  <si>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</si>
  <si>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</si>
  <si>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</si>
  <si>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</si>
  <si>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</si>
  <si>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</si>
  <si>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</si>
  <si>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</si>
  <si>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</si>
  <si>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</si>
  <si>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</si>
  <si>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</si>
  <si>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</si>
  <si>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</si>
  <si>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</si>
  <si>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</si>
  <si>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</si>
  <si>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</si>
  <si>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</si>
  <si>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</si>
  <si>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</si>
  <si>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</si>
  <si>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</si>
  <si>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</si>
  <si>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</si>
  <si>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</si>
  <si>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</si>
  <si>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</si>
  <si>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</si>
  <si>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</si>
  <si>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</si>
  <si>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</si>
  <si>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</si>
  <si>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</si>
  <si>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</si>
  <si>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</si>
  <si>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</si>
  <si>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</si>
  <si>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</si>
  <si>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</si>
  <si>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</si>
  <si>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</si>
  <si>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</si>
  <si>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</si>
  <si>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</si>
  <si>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</si>
  <si>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</si>
  <si>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</si>
  <si>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</si>
  <si>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</si>
  <si>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</si>
  <si>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</si>
  <si>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</si>
  <si>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</si>
  <si>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</si>
  <si>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</si>
  <si>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</si>
  <si>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</si>
  <si>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</si>
  <si>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</si>
  <si>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</si>
  <si>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</si>
  <si>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</si>
  <si>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</si>
  <si>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</si>
  <si>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</si>
  <si>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</si>
  <si>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</si>
  <si>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</si>
  <si>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</si>
  <si>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</si>
  <si>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</si>
  <si>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</si>
  <si>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</si>
  <si>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</si>
  <si>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</si>
  <si>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</si>
  <si>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</si>
  <si>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</si>
  <si>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</si>
  <si>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</si>
  <si>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</si>
  <si>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</si>
  <si>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</si>
  <si>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</si>
  <si>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</si>
  <si>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</si>
  <si>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</si>
  <si>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</si>
  <si>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</si>
  <si>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</si>
  <si>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</si>
  <si>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</si>
  <si>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</si>
  <si>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</si>
  <si>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</si>
  <si>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</si>
  <si>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</si>
  <si>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</si>
  <si>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</si>
  <si>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</si>
  <si>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</si>
  <si>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</si>
  <si>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</si>
  <si>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</si>
  <si>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</si>
  <si>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</si>
  <si>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</si>
  <si>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</si>
  <si>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</si>
  <si>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</si>
  <si>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</si>
  <si>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</si>
  <si>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</si>
  <si>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</si>
  <si>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</si>
  <si>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</si>
  <si>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</si>
  <si>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</si>
  <si>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</si>
  <si>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</si>
  <si>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</si>
  <si>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</si>
  <si>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</si>
  <si>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</si>
  <si>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</si>
  <si>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</si>
  <si>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</si>
  <si>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</si>
  <si>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</si>
  <si>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</si>
  <si>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</si>
  <si>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</si>
  <si>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</si>
  <si>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</si>
  <si>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</si>
  <si>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</si>
  <si>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</si>
  <si>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</si>
  <si>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</si>
  <si>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</si>
  <si>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</si>
  <si>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</si>
  <si>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</si>
  <si>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</si>
  <si>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</si>
  <si>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</si>
  <si>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</si>
  <si>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</si>
  <si>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</si>
  <si>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</si>
  <si>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</si>
  <si>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</si>
  <si>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</si>
  <si>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</si>
  <si>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</si>
  <si>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</si>
  <si>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</si>
  <si>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</si>
  <si>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</si>
  <si>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</si>
  <si>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</si>
  <si>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</si>
  <si>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</si>
  <si>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</si>
  <si>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</si>
  <si>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</si>
  <si>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</si>
  <si>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</si>
  <si>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</si>
  <si>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</si>
  <si>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</si>
  <si>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</si>
  <si>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</si>
  <si>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</si>
  <si>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</si>
  <si>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</si>
  <si>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</si>
  <si>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</si>
  <si>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</si>
  <si>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</si>
  <si>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</si>
  <si>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</si>
  <si>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</si>
  <si>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</si>
  <si>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</si>
  <si>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</si>
  <si>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</si>
  <si>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</si>
  <si>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</si>
  <si>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</si>
  <si>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</si>
  <si>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</si>
  <si>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</si>
  <si>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</si>
  <si>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</si>
  <si>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</si>
  <si>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</si>
  <si>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</si>
  <si>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</si>
  <si>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</si>
  <si>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</si>
  <si>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</si>
  <si>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</si>
  <si>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</si>
  <si>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</si>
  <si>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</si>
  <si>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</si>
  <si>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</si>
  <si>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</si>
  <si>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</si>
  <si>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</si>
  <si>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</si>
  <si>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</si>
  <si>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</si>
  <si>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</si>
  <si>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</si>
  <si>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</si>
  <si>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</si>
  <si>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</si>
  <si>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</si>
  <si>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</si>
  <si>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</si>
  <si>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</si>
  <si>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</si>
  <si>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</si>
  <si>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</si>
  <si>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</si>
  <si>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</si>
  <si>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</si>
  <si>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</si>
  <si>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</si>
  <si>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</si>
  <si>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</si>
  <si>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</si>
  <si>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</si>
  <si>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</si>
  <si>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</si>
  <si>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</si>
  <si>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</si>
  <si>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</si>
  <si>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</si>
  <si>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</si>
  <si>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</si>
  <si>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</si>
  <si>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</si>
  <si>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</si>
  <si>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</si>
  <si>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</si>
  <si>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</si>
  <si>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</si>
  <si>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</si>
  <si>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</si>
  <si>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</si>
  <si>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</si>
  <si>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</si>
  <si>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</si>
  <si>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</si>
  <si>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</si>
  <si>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</si>
  <si>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</si>
  <si>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</si>
  <si>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</si>
  <si>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</si>
  <si>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</si>
  <si>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</si>
  <si>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</si>
  <si>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</si>
  <si>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</si>
  <si>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</si>
  <si>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</si>
  <si>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</si>
  <si>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</si>
  <si>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</si>
  <si>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</si>
  <si>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</si>
  <si>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</si>
  <si>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</si>
  <si>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</si>
  <si>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</si>
  <si>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</si>
  <si>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</si>
  <si>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</si>
  <si>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</si>
  <si>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</si>
  <si>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</si>
  <si>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</si>
  <si>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</si>
  <si>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</si>
  <si>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</si>
  <si>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</si>
  <si>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</si>
  <si>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</si>
  <si>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</si>
  <si>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</si>
  <si>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</si>
  <si>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</si>
  <si>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</si>
  <si>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</si>
  <si>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</si>
  <si>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</si>
  <si>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</si>
  <si>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</si>
  <si>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</si>
  <si>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</si>
  <si>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</si>
  <si>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</si>
  <si>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</si>
  <si>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</si>
  <si>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</si>
  <si>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</si>
  <si>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</si>
  <si>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</si>
  <si>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</si>
  <si>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</si>
  <si>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</si>
  <si>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</si>
  <si>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</si>
  <si>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</si>
  <si>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</si>
  <si>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</si>
  <si>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</si>
  <si>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</si>
  <si>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</si>
  <si>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</si>
  <si>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</si>
  <si>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</si>
  <si>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</si>
  <si>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</si>
  <si>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</si>
  <si>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</si>
  <si>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</si>
  <si>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</si>
  <si>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</si>
  <si>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</si>
  <si>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</si>
  <si>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</si>
  <si>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</si>
  <si>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</si>
  <si>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</si>
  <si>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</si>
  <si>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</si>
  <si>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</si>
  <si>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</si>
  <si>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</si>
  <si>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</si>
  <si>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</si>
  <si>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</si>
  <si>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</si>
  <si>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</si>
  <si>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</si>
  <si>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</si>
  <si>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</si>
  <si>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</si>
  <si>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</si>
  <si>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</si>
  <si>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</si>
  <si>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</si>
  <si>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</si>
  <si>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</si>
  <si>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</si>
  <si>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</si>
  <si>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</si>
  <si>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</si>
  <si>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</si>
  <si>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</si>
  <si>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</si>
  <si>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</si>
  <si>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</si>
  <si>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</si>
  <si>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</si>
  <si>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</si>
  <si>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</si>
  <si>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</si>
  <si>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</si>
  <si>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</si>
  <si>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</si>
  <si>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</si>
  <si>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</si>
  <si>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</si>
  <si>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</si>
  <si>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</si>
  <si>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</si>
  <si>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</si>
  <si>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</si>
  <si>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</si>
  <si>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</si>
  <si>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</si>
  <si>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</si>
  <si>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</si>
  <si>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</si>
  <si>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</si>
  <si>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</si>
  <si>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</si>
  <si>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</si>
  <si>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</si>
  <si>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</si>
  <si>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</si>
  <si>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</si>
  <si>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</si>
  <si>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</si>
  <si>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</si>
  <si>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</si>
  <si>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</si>
  <si>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</si>
  <si>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</si>
  <si>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</si>
  <si>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</si>
  <si>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</si>
  <si>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</si>
  <si>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</si>
  <si>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</si>
  <si>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</si>
  <si>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</si>
  <si>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</si>
  <si>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</si>
  <si>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</si>
  <si>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</si>
  <si>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</si>
  <si>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</si>
  <si>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</si>
  <si>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</si>
  <si>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</si>
  <si>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</si>
  <si>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</si>
  <si>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</si>
  <si>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</si>
  <si>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</si>
  <si>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</si>
  <si>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</si>
  <si>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</si>
  <si>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</si>
  <si>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</si>
  <si>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</si>
  <si>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</si>
  <si>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</si>
  <si>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</si>
  <si>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</si>
  <si>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</si>
  <si>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</si>
  <si>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</si>
  <si>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</si>
  <si>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</si>
  <si>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</si>
  <si>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</si>
  <si>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</si>
  <si>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</si>
  <si>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</si>
  <si>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</si>
  <si>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</si>
  <si>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</si>
  <si>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</si>
  <si>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</si>
  <si>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</si>
  <si>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</si>
  <si>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</si>
  <si>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</si>
  <si>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</si>
  <si>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</si>
  <si>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</si>
  <si>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</si>
  <si>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</si>
  <si>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</si>
  <si>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</si>
  <si>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</si>
  <si>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</si>
  <si>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</si>
  <si>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</si>
  <si>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</si>
  <si>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</si>
  <si>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</si>
  <si>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</si>
  <si>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</si>
  <si>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</si>
  <si>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</si>
  <si>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</si>
  <si>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</si>
  <si>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</si>
  <si>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</si>
  <si>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</si>
  <si>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</si>
  <si>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</si>
  <si>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</si>
  <si>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</si>
  <si>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</si>
  <si>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</si>
  <si>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</si>
  <si>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</si>
  <si>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</si>
  <si>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</si>
  <si>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</si>
  <si>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</si>
  <si>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</si>
  <si>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</si>
  <si>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</si>
  <si>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</si>
  <si>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</si>
  <si>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</si>
  <si>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</si>
  <si>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</si>
  <si>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</si>
  <si>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</si>
  <si>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</si>
  <si>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</si>
  <si>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</si>
  <si>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</si>
  <si>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</si>
  <si>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</si>
  <si>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</si>
  <si>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</si>
  <si>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</si>
  <si>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</si>
  <si>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</si>
  <si>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</si>
  <si>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</si>
  <si>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</si>
  <si>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</si>
  <si>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</si>
  <si>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</si>
  <si>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</si>
  <si>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</si>
  <si>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</si>
  <si>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</si>
  <si>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</si>
  <si>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</si>
  <si>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</si>
  <si>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</si>
  <si>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</si>
  <si>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</si>
  <si>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</si>
  <si>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</si>
  <si>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</si>
  <si>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</si>
  <si>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</si>
  <si>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</si>
  <si>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</si>
  <si>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</si>
  <si>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</si>
  <si>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</si>
  <si>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</si>
  <si>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</si>
  <si>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</si>
  <si>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</si>
  <si>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</si>
  <si>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</si>
  <si>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</si>
  <si>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</si>
  <si>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</si>
  <si>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</si>
  <si>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</si>
  <si>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</si>
  <si>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</si>
  <si>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</si>
  <si>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</si>
  <si>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</si>
  <si>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</si>
  <si>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</si>
  <si>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</si>
  <si>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</si>
  <si>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</si>
  <si>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</si>
  <si>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</si>
  <si>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</si>
  <si>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</si>
  <si>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</si>
  <si>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</si>
  <si>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</si>
  <si>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</si>
  <si>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</si>
  <si>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</si>
  <si>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</si>
  <si>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</si>
  <si>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</si>
  <si>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</si>
  <si>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</si>
  <si>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</si>
  <si>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</si>
  <si>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</si>
  <si>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</si>
  <si>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</si>
  <si>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</si>
  <si>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</si>
  <si>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</si>
  <si>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</si>
  <si>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</si>
  <si>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</si>
  <si>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</si>
  <si>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</si>
  <si>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</si>
  <si>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</si>
  <si>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</si>
  <si>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</si>
  <si>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</si>
  <si>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</si>
  <si>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</si>
  <si>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</si>
  <si>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</si>
  <si>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</si>
  <si>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</si>
  <si>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</si>
  <si>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</si>
  <si>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</si>
  <si>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</si>
  <si>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</si>
  <si>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</si>
  <si>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</si>
  <si>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</si>
  <si>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</si>
  <si>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</si>
  <si>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</si>
  <si>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</si>
  <si>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</si>
  <si>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</si>
  <si>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</si>
  <si>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</si>
  <si>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</si>
  <si>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</si>
  <si>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</si>
  <si>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</si>
  <si>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</si>
  <si>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</si>
  <si>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</si>
  <si>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</si>
  <si>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</si>
  <si>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</si>
  <si>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</si>
  <si>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</si>
  <si>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</si>
  <si>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</si>
  <si>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</si>
  <si>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</si>
  <si>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</si>
  <si>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</si>
  <si>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</si>
  <si>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</si>
  <si>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</si>
  <si>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</si>
  <si>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</si>
  <si>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</si>
  <si>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</si>
  <si>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</si>
  <si>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</si>
  <si>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</si>
  <si>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</si>
  <si>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</si>
  <si>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</si>
  <si>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</si>
  <si>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</si>
  <si>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</si>
  <si>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</si>
  <si>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</si>
  <si>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</si>
  <si>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</si>
  <si>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</si>
  <si>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</si>
  <si>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</si>
  <si>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</si>
  <si>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</si>
  <si>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</si>
  <si>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</si>
  <si>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</si>
  <si>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</si>
  <si>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</si>
  <si>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</si>
  <si>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</si>
  <si>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</si>
  <si>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</si>
  <si>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</si>
  <si>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</si>
  <si>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</si>
  <si>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</si>
  <si>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</si>
  <si>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</si>
  <si>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</si>
  <si>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</si>
  <si>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</si>
  <si>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</si>
  <si>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</si>
  <si>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</si>
  <si>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</si>
  <si>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</si>
  <si>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</si>
  <si>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</si>
  <si>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</si>
  <si>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</si>
  <si>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</si>
  <si>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</si>
  <si>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</si>
  <si>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</si>
  <si>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</si>
  <si>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</si>
  <si>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</si>
  <si>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</si>
  <si>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</si>
  <si>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</si>
  <si>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</si>
  <si>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</si>
  <si>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</si>
  <si>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</si>
  <si>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</si>
  <si>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</si>
  <si>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</si>
  <si>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</si>
  <si>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</si>
  <si>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</si>
  <si>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</si>
  <si>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</si>
  <si>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</si>
  <si>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</si>
  <si>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</si>
  <si>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</si>
  <si>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</si>
  <si>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</si>
  <si>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</si>
  <si>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</si>
  <si>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</si>
  <si>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</si>
  <si>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</si>
  <si>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</si>
  <si>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</si>
  <si>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</si>
  <si>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</si>
  <si>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</si>
  <si>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</si>
  <si>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</si>
  <si>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</si>
  <si>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</si>
  <si>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</si>
  <si>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</si>
  <si>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</si>
  <si>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</si>
  <si>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</si>
  <si>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</si>
  <si>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</si>
  <si>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</si>
  <si>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</si>
  <si>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</si>
  <si>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</si>
  <si>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</si>
  <si>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</si>
  <si>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</si>
  <si>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</si>
  <si>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</si>
  <si>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</si>
  <si>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</si>
  <si>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</si>
  <si>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</si>
  <si>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</si>
  <si>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</si>
  <si>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</si>
  <si>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</si>
  <si>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</si>
  <si>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</si>
  <si>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</si>
  <si>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</si>
  <si>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</si>
  <si>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</si>
  <si>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</si>
  <si>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</si>
  <si>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</si>
  <si>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</si>
  <si>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</si>
  <si>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</si>
  <si>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</si>
  <si>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</si>
  <si>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</si>
  <si>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</si>
  <si>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</si>
  <si>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</si>
  <si>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</si>
  <si>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</si>
  <si>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</si>
  <si>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</si>
  <si>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</si>
  <si>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</si>
  <si>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</si>
  <si>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</si>
  <si>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</si>
  <si>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</si>
  <si>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</si>
  <si>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</si>
  <si>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</si>
  <si>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</si>
  <si>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</si>
  <si>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</si>
  <si>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</si>
  <si>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</si>
  <si>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</si>
  <si>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</si>
  <si>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</si>
  <si>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</si>
  <si>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</si>
  <si>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</si>
  <si>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</si>
  <si>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</si>
  <si>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</si>
  <si>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</si>
  <si>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</si>
  <si>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</si>
  <si>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</si>
  <si>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</si>
  <si>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</si>
  <si>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</si>
  <si>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</si>
  <si>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</si>
  <si>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</si>
  <si>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</si>
  <si>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</si>
  <si>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</si>
  <si>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</si>
  <si>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</si>
  <si>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</si>
  <si>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</si>
  <si>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</si>
  <si>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</si>
  <si>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</si>
  <si>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</si>
  <si>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</si>
  <si>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</si>
  <si>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</si>
  <si>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</si>
  <si>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</si>
  <si>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</si>
  <si>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</si>
  <si>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</si>
  <si>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</si>
  <si>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</si>
  <si>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</si>
  <si>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</si>
  <si>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</si>
  <si>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</si>
  <si>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</si>
  <si>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</si>
  <si>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</si>
  <si>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</si>
  <si>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</si>
  <si>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</si>
  <si>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</si>
  <si>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</si>
  <si>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</si>
  <si>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</si>
  <si>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</si>
  <si>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</si>
  <si>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</si>
  <si>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</si>
  <si>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</si>
  <si>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</si>
  <si>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</si>
  <si>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</si>
  <si>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</si>
  <si>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</si>
  <si>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</si>
  <si>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</si>
  <si>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</si>
  <si>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</si>
  <si>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</si>
  <si>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</si>
  <si>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</si>
  <si>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</si>
  <si>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</si>
  <si>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</si>
  <si>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</si>
  <si>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</si>
  <si>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</si>
  <si>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</si>
  <si>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</si>
  <si>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</si>
  <si>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</si>
  <si>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</si>
  <si>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</si>
  <si>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</si>
  <si>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</si>
  <si>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</si>
  <si>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</si>
  <si>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</si>
  <si>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</si>
  <si>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</si>
  <si>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</si>
  <si>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</si>
  <si>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</si>
  <si>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</si>
  <si>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</si>
  <si>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</si>
  <si>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</si>
  <si>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</si>
  <si>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</si>
  <si>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</si>
  <si>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</si>
  <si>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</si>
  <si>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</si>
  <si>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</si>
  <si>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</si>
  <si>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</si>
  <si>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</si>
  <si>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</si>
  <si>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</si>
  <si>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</si>
  <si>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</si>
  <si>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</si>
  <si>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</si>
  <si>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</si>
  <si>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</si>
  <si>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</si>
  <si>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</si>
  <si>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</si>
  <si>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</si>
  <si>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</si>
  <si>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</si>
  <si>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</si>
  <si>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</si>
  <si>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</si>
  <si>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</si>
  <si>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</si>
  <si>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</si>
  <si>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</si>
  <si>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</si>
  <si>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</si>
  <si>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</si>
  <si>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</si>
  <si>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</si>
  <si>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</si>
  <si>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</si>
  <si>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</si>
  <si>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</si>
  <si>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</si>
  <si>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</si>
  <si>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</si>
  <si>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</si>
  <si>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</si>
  <si>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</si>
  <si>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</si>
  <si>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</si>
  <si>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</si>
  <si>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</si>
  <si>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</si>
  <si>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</si>
  <si>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</si>
  <si>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</si>
  <si>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</si>
  <si>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</si>
  <si>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</si>
  <si>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</si>
  <si>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</si>
  <si>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</si>
  <si>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</si>
  <si>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</si>
  <si>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</si>
  <si>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</si>
  <si>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</si>
  <si>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</si>
  <si>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</si>
  <si>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</si>
  <si>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</si>
  <si>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</si>
  <si>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</si>
  <si>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</si>
  <si>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</si>
  <si>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</si>
  <si>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</si>
  <si>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</si>
  <si>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</si>
  <si>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</si>
  <si>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</si>
  <si>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</si>
  <si>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</si>
  <si>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</si>
  <si>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</si>
  <si>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</si>
  <si>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</si>
  <si>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</si>
  <si>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</si>
  <si>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</si>
  <si>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</si>
  <si>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</si>
  <si>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</si>
  <si>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</si>
  <si>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</si>
  <si>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</si>
  <si>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</si>
  <si>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</si>
  <si>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</si>
  <si>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</si>
  <si>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</si>
  <si>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</si>
  <si>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</si>
  <si>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</si>
  <si>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</si>
  <si>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</si>
  <si>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</si>
  <si>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</si>
  <si>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</si>
  <si>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</si>
  <si>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</si>
  <si>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</si>
  <si>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</si>
  <si>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</si>
  <si>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</si>
  <si>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</si>
  <si>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</si>
  <si>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</si>
  <si>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</si>
  <si>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</si>
  <si>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</si>
  <si>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</si>
  <si>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</si>
  <si>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</si>
  <si>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</si>
  <si>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</si>
  <si>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</si>
  <si>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</si>
  <si>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</si>
  <si>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</si>
  <si>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</si>
  <si>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</si>
  <si>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</si>
  <si>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</si>
  <si>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</si>
  <si>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</si>
  <si>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</si>
  <si>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</si>
  <si>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</si>
  <si>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</si>
  <si>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</si>
  <si>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</si>
  <si>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</si>
  <si>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</si>
  <si>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</si>
  <si>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</si>
  <si>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</si>
  <si>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</si>
  <si>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</si>
  <si>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</si>
  <si>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</si>
  <si>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</si>
  <si>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</si>
  <si>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</si>
  <si>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</si>
  <si>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</si>
  <si>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</si>
  <si>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</si>
  <si>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</si>
  <si>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</si>
  <si>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</si>
  <si>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</si>
  <si>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</si>
  <si>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</si>
  <si>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</si>
  <si>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</si>
  <si>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</si>
  <si>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</si>
  <si>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</si>
  <si>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</si>
  <si>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</si>
  <si>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</si>
  <si>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</si>
  <si>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</si>
  <si>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</si>
  <si>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</si>
  <si>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</si>
  <si>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</si>
  <si>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</si>
  <si>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</si>
  <si>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</si>
  <si>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</si>
  <si>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</si>
  <si>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</si>
  <si>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</si>
  <si>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</si>
  <si>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</si>
  <si>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</si>
  <si>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</si>
  <si>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</si>
  <si>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</si>
  <si>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</si>
  <si>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</si>
  <si>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</si>
  <si>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</si>
  <si>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</si>
  <si>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</si>
  <si>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</si>
  <si>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</si>
  <si>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</si>
  <si>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</si>
  <si>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</si>
  <si>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</si>
  <si>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</si>
  <si>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</si>
  <si>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</si>
  <si>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</si>
  <si>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</si>
  <si>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</si>
  <si>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</si>
  <si>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</si>
  <si>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</si>
  <si>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</si>
  <si>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</si>
  <si>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</si>
  <si>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</si>
  <si>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</si>
  <si>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</si>
  <si>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</si>
  <si>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</si>
  <si>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</si>
  <si>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</si>
  <si>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</si>
  <si>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</si>
  <si>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</si>
  <si>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</si>
  <si>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</si>
  <si>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</si>
  <si>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</si>
  <si>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</si>
  <si>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</si>
  <si>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</si>
  <si>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</si>
  <si>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</si>
  <si>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</si>
  <si>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</si>
  <si>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</si>
  <si>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</si>
  <si>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</si>
  <si>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</si>
  <si>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</si>
  <si>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</si>
  <si>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</si>
  <si>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</si>
  <si>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</si>
  <si>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</si>
  <si>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</si>
  <si>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</si>
  <si>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</si>
  <si>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</si>
  <si>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</si>
  <si>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</si>
  <si>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</si>
  <si>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</si>
  <si>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</si>
  <si>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</si>
  <si>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</si>
  <si>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</si>
  <si>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</si>
  <si>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</si>
  <si>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</si>
  <si>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</si>
  <si>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</si>
  <si>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</si>
  <si>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</si>
  <si>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</si>
  <si>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</si>
  <si>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</si>
  <si>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</si>
  <si>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</si>
  <si>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</si>
  <si>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</si>
  <si>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</si>
  <si>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</si>
  <si>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</si>
  <si>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</si>
  <si>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</si>
  <si>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</si>
  <si>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</si>
  <si>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</si>
  <si>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</si>
  <si>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</si>
  <si>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</si>
  <si>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</si>
  <si>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</si>
  <si>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</si>
  <si>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</si>
  <si>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</si>
  <si>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</si>
  <si>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</si>
  <si>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</si>
  <si>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</si>
  <si>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</si>
  <si>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</si>
  <si>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</si>
  <si>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</si>
  <si>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</si>
  <si>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</si>
  <si>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</si>
  <si>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</si>
  <si>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</si>
  <si>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</si>
  <si>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</si>
  <si>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</si>
  <si>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</si>
  <si>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</si>
  <si>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</si>
  <si>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</si>
  <si>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</si>
  <si>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</si>
  <si>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</si>
  <si>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</si>
  <si>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</si>
  <si>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</si>
  <si>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</si>
  <si>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</si>
  <si>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</si>
  <si>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</si>
  <si>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</si>
  <si>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</si>
  <si>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</si>
  <si>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</si>
  <si>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</si>
  <si>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</si>
  <si>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</si>
  <si>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</si>
  <si>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</si>
  <si>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</si>
  <si>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</si>
  <si>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</si>
  <si>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</si>
  <si>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</si>
  <si>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</si>
  <si>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</si>
  <si>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</si>
  <si>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</si>
  <si>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</si>
  <si>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</si>
  <si>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</si>
  <si>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</si>
  <si>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</si>
  <si>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</si>
  <si>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</si>
  <si>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</si>
  <si>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</si>
  <si>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</si>
  <si>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</si>
  <si>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</si>
  <si>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</si>
  <si>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</si>
  <si>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</si>
  <si>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</si>
  <si>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</si>
  <si>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</si>
  <si>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</si>
  <si>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</si>
  <si>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</si>
  <si>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</si>
  <si>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</si>
  <si>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</si>
  <si>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</si>
  <si>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</si>
  <si>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</si>
  <si>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</si>
  <si>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</si>
  <si>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</si>
  <si>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</si>
  <si>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</si>
  <si>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</si>
  <si>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</si>
  <si>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</si>
  <si>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</si>
  <si>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</si>
  <si>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</si>
  <si>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</si>
  <si>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</si>
  <si>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</si>
  <si>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</si>
  <si>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</si>
  <si>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</si>
  <si>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</si>
  <si>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</si>
  <si>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</si>
  <si>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</si>
  <si>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</si>
  <si>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</si>
  <si>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</si>
  <si>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</si>
  <si>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</si>
  <si>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</si>
  <si>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</si>
  <si>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</si>
  <si>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</si>
  <si>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</si>
  <si>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</si>
  <si>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</si>
  <si>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</si>
  <si>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</si>
  <si>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</si>
  <si>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</si>
  <si>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</si>
  <si>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</si>
  <si>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</si>
  <si>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</si>
  <si>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</si>
  <si>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</si>
  <si>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</si>
  <si>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</si>
  <si>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</si>
  <si>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</si>
  <si>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</si>
  <si>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</si>
  <si>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</si>
  <si>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</si>
  <si>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</si>
  <si>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</si>
  <si>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</si>
  <si>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</si>
  <si>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</si>
  <si>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</si>
  <si>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</si>
  <si>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</si>
  <si>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</si>
  <si>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</si>
  <si>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</si>
  <si>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</si>
  <si>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</si>
  <si>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</si>
  <si>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</si>
  <si>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</si>
  <si>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</si>
  <si>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</si>
  <si>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</si>
  <si>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</si>
  <si>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</si>
  <si>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</si>
  <si>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</si>
  <si>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</si>
  <si>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</si>
  <si>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</si>
  <si>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</si>
  <si>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</si>
  <si>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</si>
  <si>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</si>
  <si>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</si>
  <si>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</si>
  <si>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</si>
  <si>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</si>
  <si>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</si>
  <si>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</si>
  <si>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</si>
  <si>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</si>
  <si>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</si>
  <si>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</si>
  <si>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</si>
  <si>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</si>
  <si>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</si>
  <si>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</si>
  <si>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</si>
  <si>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</si>
  <si>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</si>
  <si>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</si>
  <si>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</si>
  <si>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</si>
  <si>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</si>
  <si>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</si>
  <si>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</si>
  <si>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</si>
  <si>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</si>
  <si>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</si>
  <si>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</si>
  <si>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</si>
  <si>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</si>
  <si>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</si>
  <si>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</si>
  <si>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</si>
  <si>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</si>
  <si>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</si>
  <si>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</si>
  <si>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</si>
  <si>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</si>
  <si>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</si>
  <si>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</si>
  <si>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</si>
  <si>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</si>
  <si>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</si>
  <si>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</si>
  <si>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</si>
  <si>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</si>
  <si>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</si>
  <si>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</si>
  <si>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</si>
  <si>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</si>
  <si>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</si>
  <si>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</si>
  <si>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</si>
  <si>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</si>
  <si>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</si>
  <si>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</si>
  <si>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</si>
  <si>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Personal del Instituto</t>
  </si>
  <si>
    <t>Medio de contacto</t>
  </si>
  <si>
    <t xml:space="preserve">Subcoordinación de Participación Ciudadana y Derechos Humanos </t>
  </si>
  <si>
    <t>Difusión de información sobre Organizaciones Locales del Agua en México</t>
  </si>
  <si>
    <t xml:space="preserve">Registro de Organizacjones en la página web: www.ola.imta.mx </t>
  </si>
  <si>
    <t>Nombre de quien registra</t>
  </si>
  <si>
    <t>Electrónico</t>
  </si>
  <si>
    <t>Servidor IMTA</t>
  </si>
  <si>
    <t>Identificar información de la organización</t>
  </si>
  <si>
    <t>Jefa de proyecto</t>
  </si>
  <si>
    <t>Subcoordinación de Participación Ciudadana y Derechos Humanos</t>
  </si>
  <si>
    <t>Recabar y sistematizar información</t>
  </si>
  <si>
    <t>Alejandra Peña García</t>
  </si>
  <si>
    <t>Cargo dentro de la organización</t>
  </si>
  <si>
    <t>Tecnólogo del agua</t>
  </si>
  <si>
    <t>Cipriana Hernández Arce</t>
  </si>
  <si>
    <t>Correo electrónico/Teléfono</t>
  </si>
  <si>
    <t>Subcoordinadora</t>
  </si>
  <si>
    <t>Carolina Escobar Neira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</si>
</sst>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sz val="10"/>
      <color indexed="8"/>
      <name val="Arial Narrow"/>
      <family val="2"/>
    </font>
    <font>
      <b/>
      <sz val="12"/>
      <color indexed="9"/>
      <name val="Arial Narrow"/>
      <family val="2"/>
    </font>
    <font>
      <b/>
      <sz val="11"/>
      <color indexed="10"/>
      <name val="Arial Narrow"/>
      <family val="2"/>
    </font>
    <font>
      <b/>
      <sz val="12"/>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sz val="10"/>
      <color theme="1"/>
      <name val="Arial Narrow"/>
      <family val="2"/>
    </font>
    <font>
      <b/>
      <sz val="12"/>
      <color theme="0"/>
      <name val="Arial Narrow"/>
      <family val="2"/>
    </font>
    <font>
      <b/>
      <sz val="11"/>
      <color rgb="FFFF0000"/>
      <name val="Arial Narrow"/>
      <family val="2"/>
    </font>
    <font>
      <b/>
      <sz val="12"/>
      <color theme="1"/>
      <name val="Arial Narrow"/>
      <family val="2"/>
    </font>
    <font>
      <b/>
      <sz val="11"/>
      <color theme="3"/>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bottom/>
    </border>
    <border>
      <left style="thin">
        <color theme="0" tint="-0.3499799966812134"/>
      </left>
      <right style="thin">
        <color theme="0" tint="-0.3499799966812134"/>
      </right>
      <top style="thin">
        <color theme="0" tint="-0.3499799966812134"/>
      </top>
      <bottom/>
    </border>
    <border>
      <left/>
      <right/>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24">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xf>
    <xf numFmtId="0" fontId="59" fillId="0" borderId="0" xfId="0" applyFont="1" applyAlignment="1">
      <alignment horizontal="left" vertical="center"/>
    </xf>
    <xf numFmtId="0" fontId="59" fillId="0" borderId="0" xfId="0" applyFont="1" applyAlignment="1">
      <alignment wrapText="1"/>
    </xf>
    <xf numFmtId="0" fontId="59" fillId="0" borderId="0" xfId="0" applyFont="1" applyAlignment="1">
      <alignment horizontal="center" vertical="center"/>
    </xf>
    <xf numFmtId="0" fontId="6" fillId="41" borderId="15" xfId="0" applyFont="1" applyFill="1" applyBorder="1" applyAlignment="1">
      <alignment horizontal="justify" vertical="center" wrapText="1"/>
    </xf>
    <xf numFmtId="0" fontId="68" fillId="41" borderId="15" xfId="0" applyFont="1" applyFill="1" applyBorder="1" applyAlignment="1">
      <alignment horizontal="justify" vertical="center" wrapText="1"/>
    </xf>
    <xf numFmtId="0" fontId="6" fillId="41" borderId="16"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9" fillId="44" borderId="11" xfId="0" applyFont="1" applyFill="1" applyBorder="1" applyAlignment="1">
      <alignment horizontal="center" vertical="center" wrapText="1"/>
    </xf>
    <xf numFmtId="0" fontId="69"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9" fillId="47" borderId="0" xfId="0" applyFont="1" applyFill="1" applyAlignment="1">
      <alignment horizontal="center" vertical="center" wrapText="1"/>
    </xf>
    <xf numFmtId="0" fontId="69" fillId="48" borderId="11" xfId="0" applyFont="1" applyFill="1" applyBorder="1" applyAlignment="1">
      <alignment horizontal="center" vertical="center" wrapText="1"/>
    </xf>
    <xf numFmtId="0" fontId="6" fillId="41" borderId="17" xfId="0" applyFont="1" applyFill="1" applyBorder="1" applyAlignment="1">
      <alignment horizontal="justify" vertical="center" wrapText="1"/>
    </xf>
    <xf numFmtId="0" fontId="6" fillId="41" borderId="0" xfId="0" applyFont="1" applyFill="1" applyAlignment="1">
      <alignment horizontal="center" vertical="center" wrapText="1"/>
    </xf>
    <xf numFmtId="0" fontId="69" fillId="44" borderId="0" xfId="0" applyFont="1" applyFill="1" applyAlignment="1">
      <alignment horizontal="center" vertical="center" wrapText="1"/>
    </xf>
    <xf numFmtId="0" fontId="6" fillId="41" borderId="17"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59" fillId="6" borderId="0" xfId="0" applyFont="1" applyFill="1" applyAlignment="1">
      <alignment horizontal="left" vertical="center"/>
    </xf>
    <xf numFmtId="0" fontId="70" fillId="0" borderId="18" xfId="0" applyFont="1" applyBorder="1" applyAlignment="1">
      <alignment horizontal="left"/>
    </xf>
    <xf numFmtId="0" fontId="71" fillId="0" borderId="0" xfId="0" applyFont="1" applyAlignment="1">
      <alignment horizontal="center" vertical="top"/>
    </xf>
    <xf numFmtId="0" fontId="59" fillId="0" borderId="0" xfId="0" applyFont="1" applyAlignment="1">
      <alignment vertical="top"/>
    </xf>
    <xf numFmtId="0" fontId="59" fillId="0" borderId="0" xfId="0" applyFont="1" applyAlignment="1">
      <alignment horizontal="left" vertical="center"/>
    </xf>
    <xf numFmtId="0" fontId="59" fillId="6" borderId="0" xfId="0" applyFont="1" applyFill="1" applyAlignment="1">
      <alignment horizontal="left" vertical="center"/>
    </xf>
    <xf numFmtId="14" fontId="59" fillId="6" borderId="0" xfId="0" applyNumberFormat="1" applyFont="1" applyFill="1" applyAlignment="1">
      <alignment horizontal="left" vertical="center"/>
    </xf>
    <xf numFmtId="0" fontId="0" fillId="0" borderId="0" xfId="0" applyFill="1" applyAlignment="1">
      <alignment/>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1" xfId="0" applyFont="1" applyBorder="1" applyAlignment="1">
      <alignment horizontal="right" vertical="center" wrapText="1"/>
    </xf>
    <xf numFmtId="0" fontId="72" fillId="0" borderId="23" xfId="0" applyFont="1" applyBorder="1" applyAlignment="1">
      <alignment horizontal="right" vertical="center" wrapText="1"/>
    </xf>
    <xf numFmtId="0" fontId="69" fillId="40" borderId="21" xfId="0" applyFont="1" applyFill="1" applyBorder="1" applyAlignment="1">
      <alignment horizontal="center" vertical="center" wrapText="1"/>
    </xf>
    <xf numFmtId="0" fontId="69" fillId="40" borderId="22" xfId="0" applyFont="1" applyFill="1" applyBorder="1" applyAlignment="1">
      <alignment horizontal="center" vertical="center" wrapText="1"/>
    </xf>
    <xf numFmtId="0" fontId="69" fillId="40" borderId="23" xfId="0" applyFont="1" applyFill="1" applyBorder="1" applyAlignment="1">
      <alignment horizontal="center" vertical="center" wrapText="1"/>
    </xf>
    <xf numFmtId="0" fontId="72" fillId="0" borderId="22" xfId="0" applyFont="1" applyBorder="1" applyAlignment="1">
      <alignment horizontal="right" vertical="center" wrapText="1"/>
    </xf>
    <xf numFmtId="0" fontId="59" fillId="0" borderId="0" xfId="0" applyFont="1" applyAlignment="1">
      <alignment horizontal="left" vertical="center" wrapText="1"/>
    </xf>
    <xf numFmtId="0" fontId="59" fillId="0" borderId="24" xfId="0" applyFont="1" applyBorder="1" applyAlignment="1">
      <alignment horizontal="left" vertical="center" wrapText="1"/>
    </xf>
    <xf numFmtId="0" fontId="59" fillId="6" borderId="0" xfId="0" applyFont="1" applyFill="1" applyAlignment="1">
      <alignment horizontal="left" vertical="center"/>
    </xf>
    <xf numFmtId="0" fontId="66" fillId="40" borderId="15" xfId="0" applyFont="1" applyFill="1" applyBorder="1" applyAlignment="1">
      <alignment horizontal="center" vertical="center" wrapText="1"/>
    </xf>
    <xf numFmtId="0" fontId="70"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3858875"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2"/>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7">
    <tabColor theme="3" tint="0.39998000860214233"/>
  </sheetPr>
  <dimension ref="A1:AK13"/>
  <sheetViews>
    <sheetView tabSelected="1" zoomScale="120" zoomScaleNormal="120" zoomScalePageLayoutView="0" workbookViewId="0" topLeftCell="A2">
      <selection activeCell="C5" sqref="C5"/>
    </sheetView>
  </sheetViews>
  <sheetFormatPr defaultColWidth="9.140625" defaultRowHeight="15"/>
  <cols>
    <col min="1" max="1" width="46.421875" style="76" customWidth="1"/>
    <col min="2" max="2" width="52.421875" style="76" customWidth="1"/>
    <col min="3" max="3" width="38.140625" style="76" customWidth="1"/>
    <col min="4" max="4" width="38.421875" style="76" customWidth="1"/>
    <col min="5" max="5" width="32.421875" style="76" customWidth="1"/>
    <col min="6" max="6" width="53.8515625" style="76" customWidth="1"/>
    <col min="7" max="7" width="22.421875" style="76" customWidth="1"/>
    <col min="8" max="8" width="12.00390625" style="76" customWidth="1"/>
    <col min="9" max="9" width="20.8515625" style="76" customWidth="1"/>
    <col min="10" max="10" width="30.421875" style="76" customWidth="1"/>
    <col min="11" max="11" width="22.421875" style="76" customWidth="1"/>
    <col min="12" max="12" width="15.421875" style="76" customWidth="1"/>
    <col min="13" max="13" width="16.140625" style="76" customWidth="1"/>
    <col min="14" max="14" width="17.421875" style="76" customWidth="1"/>
    <col min="15" max="15" width="25.00390625" style="76" customWidth="1"/>
    <col min="16" max="16" width="25.421875" style="76" customWidth="1"/>
    <col min="17" max="17" width="31.57421875" style="76" customWidth="1"/>
    <col min="18" max="18" width="21.8515625" style="76" customWidth="1"/>
    <col min="19" max="20" width="59.140625" style="76" customWidth="1"/>
    <col min="21" max="21" width="36.00390625" style="76" customWidth="1"/>
    <col min="22" max="22" width="33.57421875" style="76" customWidth="1"/>
    <col min="23" max="23" width="24.8515625" style="76" customWidth="1"/>
    <col min="24" max="24" width="25.8515625" style="76" customWidth="1"/>
    <col min="25" max="25" width="26.00390625" style="76" customWidth="1"/>
    <col min="26" max="26" width="25.00390625" style="76" customWidth="1"/>
    <col min="27" max="27" width="25.421875" style="76" customWidth="1"/>
    <col min="28" max="29" width="26.00390625" style="76" customWidth="1"/>
    <col min="30" max="30" width="26.140625" style="76" customWidth="1"/>
    <col min="31" max="31" width="25.421875" style="76" customWidth="1"/>
    <col min="32" max="32" width="19.421875" style="76" customWidth="1"/>
    <col min="33" max="33" width="33.8515625" style="76" customWidth="1"/>
    <col min="34" max="35" width="20.57421875" style="76" customWidth="1"/>
    <col min="36" max="36" width="41.421875" style="76" customWidth="1"/>
    <col min="37" max="37" width="27.140625" style="76" customWidth="1"/>
    <col min="38" max="38" width="29.140625" style="76" customWidth="1"/>
    <col min="39" max="39" width="26.8515625" style="76" customWidth="1"/>
    <col min="40" max="40" width="21.140625" style="76" customWidth="1"/>
    <col min="41" max="16384" width="9.140625" style="76" customWidth="1"/>
  </cols>
  <sheetData>
    <row r="1" ht="127.5" customHeight="1">
      <c r="A1" s="79"/>
    </row>
    <row r="2" spans="1:35" ht="16.5">
      <c r="A2" s="99"/>
      <c r="B2" s="99"/>
      <c r="C2" s="99"/>
      <c r="D2" s="99"/>
      <c r="N2" s="75"/>
      <c r="O2" s="75"/>
      <c r="P2" s="75"/>
      <c r="Q2" s="75"/>
      <c r="R2" s="75"/>
      <c r="S2" s="75"/>
      <c r="T2" s="75"/>
      <c r="U2" s="75"/>
      <c r="V2" s="75"/>
      <c r="W2" s="75"/>
      <c r="X2" s="75"/>
      <c r="Y2" s="75"/>
      <c r="Z2" s="75"/>
      <c r="AA2" s="75"/>
      <c r="AB2" s="75"/>
      <c r="AC2" s="75"/>
      <c r="AD2" s="75"/>
      <c r="AE2" s="75"/>
      <c r="AF2" s="75"/>
      <c r="AG2" s="75"/>
      <c r="AH2" s="75"/>
      <c r="AI2" s="75"/>
    </row>
    <row r="3" spans="1:11" ht="16.5" customHeight="1">
      <c r="A3" s="108" t="s">
        <v>1291</v>
      </c>
      <c r="B3" s="109"/>
      <c r="C3" s="103" t="s">
        <v>1439</v>
      </c>
      <c r="D3" s="103"/>
      <c r="E3" s="77"/>
      <c r="F3" s="77"/>
      <c r="G3" s="77"/>
      <c r="H3" s="77"/>
      <c r="I3" s="77"/>
      <c r="J3" s="77"/>
      <c r="K3" s="77"/>
    </row>
    <row r="4" spans="1:11" ht="16.5" customHeight="1">
      <c r="A4" s="110" t="s">
        <v>1398</v>
      </c>
      <c r="B4" s="111"/>
      <c r="C4" s="104">
        <v>45288</v>
      </c>
      <c r="D4" s="103"/>
      <c r="E4" s="77"/>
      <c r="F4" s="77"/>
      <c r="G4" s="77"/>
      <c r="H4" s="77"/>
      <c r="I4" s="77"/>
      <c r="J4" s="77"/>
      <c r="K4" s="77"/>
    </row>
    <row r="5" spans="1:11" ht="16.5" customHeight="1">
      <c r="A5" s="110" t="s">
        <v>1293</v>
      </c>
      <c r="B5" s="112"/>
      <c r="C5" s="103" t="s">
        <v>1440</v>
      </c>
      <c r="D5" s="103"/>
      <c r="E5" s="102"/>
      <c r="F5" s="102"/>
      <c r="G5" s="102"/>
      <c r="H5" s="102"/>
      <c r="I5" s="102"/>
      <c r="J5" s="102"/>
      <c r="K5" s="102"/>
    </row>
    <row r="6" spans="1:11" ht="16.5" customHeight="1">
      <c r="A6" s="113" t="s">
        <v>1294</v>
      </c>
      <c r="B6" s="114"/>
      <c r="C6" s="98"/>
      <c r="D6" s="98"/>
      <c r="E6" s="102"/>
      <c r="F6" s="102"/>
      <c r="G6" s="102"/>
      <c r="H6" s="102"/>
      <c r="I6" s="102"/>
      <c r="J6" s="102"/>
      <c r="K6" s="102"/>
    </row>
    <row r="7" spans="1:11" ht="16.5" customHeight="1">
      <c r="A7" s="113" t="s">
        <v>1295</v>
      </c>
      <c r="B7" s="114"/>
      <c r="C7" s="98"/>
      <c r="D7" s="98"/>
      <c r="E7" s="102"/>
      <c r="F7" s="102"/>
      <c r="G7" s="102"/>
      <c r="H7" s="102"/>
      <c r="I7" s="102"/>
      <c r="J7" s="102"/>
      <c r="K7" s="102"/>
    </row>
    <row r="8" spans="14:35" s="78" customFormat="1" ht="16.5">
      <c r="N8" s="75"/>
      <c r="O8" s="75"/>
      <c r="P8" s="75"/>
      <c r="Q8" s="75"/>
      <c r="R8" s="75"/>
      <c r="S8" s="75"/>
      <c r="T8" s="75"/>
      <c r="U8" s="75"/>
      <c r="V8" s="75"/>
      <c r="W8" s="75"/>
      <c r="X8" s="75"/>
      <c r="Y8" s="75"/>
      <c r="Z8" s="75"/>
      <c r="AA8" s="75"/>
      <c r="AB8" s="75"/>
      <c r="AC8" s="75"/>
      <c r="AD8" s="75"/>
      <c r="AE8" s="75"/>
      <c r="AF8" s="75"/>
      <c r="AG8" s="75"/>
      <c r="AH8" s="75"/>
      <c r="AI8" s="75"/>
    </row>
    <row r="9" spans="1:36" s="100" customFormat="1" ht="112.5" customHeight="1">
      <c r="A9" s="115" t="s">
        <v>1399</v>
      </c>
      <c r="B9" s="116"/>
      <c r="C9" s="117"/>
      <c r="D9" s="87" t="s">
        <v>139</v>
      </c>
      <c r="E9" s="87" t="s">
        <v>1412</v>
      </c>
      <c r="F9" s="106" t="s">
        <v>1414</v>
      </c>
      <c r="G9" s="106"/>
      <c r="H9" s="97" t="s">
        <v>1415</v>
      </c>
      <c r="I9" s="96" t="s">
        <v>1416</v>
      </c>
      <c r="J9" s="107" t="s">
        <v>1417</v>
      </c>
      <c r="K9" s="107"/>
      <c r="L9" s="96" t="s">
        <v>1420</v>
      </c>
      <c r="M9" s="96" t="s">
        <v>1421</v>
      </c>
      <c r="N9" s="96" t="s">
        <v>1422</v>
      </c>
      <c r="O9" s="88" t="s">
        <v>1423</v>
      </c>
      <c r="P9" s="89" t="s">
        <v>1424</v>
      </c>
      <c r="Q9" s="89" t="s">
        <v>1425</v>
      </c>
      <c r="R9" s="89" t="s">
        <v>1426</v>
      </c>
      <c r="S9" s="83" t="s">
        <v>1427</v>
      </c>
      <c r="T9" s="83" t="s">
        <v>1429</v>
      </c>
      <c r="U9" s="83" t="s">
        <v>1430</v>
      </c>
      <c r="V9" s="84" t="s">
        <v>143</v>
      </c>
      <c r="W9" s="84" t="s">
        <v>1431</v>
      </c>
      <c r="X9" s="85" t="s">
        <v>1432</v>
      </c>
      <c r="Y9" s="85" t="s">
        <v>1314</v>
      </c>
      <c r="Z9" s="85" t="s">
        <v>144</v>
      </c>
      <c r="AA9" s="85" t="s">
        <v>1315</v>
      </c>
      <c r="AB9" s="85" t="s">
        <v>1316</v>
      </c>
      <c r="AC9" s="85" t="s">
        <v>1288</v>
      </c>
      <c r="AD9" s="85" t="s">
        <v>145</v>
      </c>
      <c r="AE9" s="85" t="s">
        <v>146</v>
      </c>
      <c r="AF9" s="91" t="s">
        <v>1433</v>
      </c>
      <c r="AG9" s="91" t="s">
        <v>147</v>
      </c>
      <c r="AH9" s="86" t="s">
        <v>1434</v>
      </c>
      <c r="AI9" s="94" t="s">
        <v>1435</v>
      </c>
      <c r="AJ9" s="90" t="s">
        <v>1418</v>
      </c>
    </row>
    <row r="10" spans="1:37" s="101" customFormat="1" ht="101.25" customHeight="1">
      <c r="A10" s="80" t="s">
        <v>1289</v>
      </c>
      <c r="B10" s="80" t="s">
        <v>1413</v>
      </c>
      <c r="C10" s="80" t="s">
        <v>1370</v>
      </c>
      <c r="D10" s="80" t="s">
        <v>1347</v>
      </c>
      <c r="E10" s="80" t="s">
        <v>1393</v>
      </c>
      <c r="F10" s="80" t="s">
        <v>1401</v>
      </c>
      <c r="G10" s="80" t="s">
        <v>1358</v>
      </c>
      <c r="H10" s="80" t="s">
        <v>83</v>
      </c>
      <c r="I10" s="80" t="s">
        <v>1303</v>
      </c>
      <c r="J10" s="80" t="s">
        <v>1352</v>
      </c>
      <c r="K10" s="80" t="s">
        <v>1357</v>
      </c>
      <c r="L10" s="80" t="s">
        <v>1359</v>
      </c>
      <c r="M10" s="80" t="s">
        <v>1360</v>
      </c>
      <c r="N10" s="80" t="s">
        <v>1361</v>
      </c>
      <c r="O10" s="80" t="s">
        <v>84</v>
      </c>
      <c r="P10" s="80" t="s">
        <v>1304</v>
      </c>
      <c r="Q10" s="81" t="s">
        <v>1305</v>
      </c>
      <c r="R10" s="80" t="s">
        <v>1306</v>
      </c>
      <c r="S10" s="82" t="s">
        <v>1396</v>
      </c>
      <c r="T10" s="93" t="s">
        <v>1428</v>
      </c>
      <c r="U10" s="80" t="s">
        <v>1309</v>
      </c>
      <c r="V10" s="80" t="s">
        <v>1310</v>
      </c>
      <c r="W10" s="80" t="s">
        <v>1311</v>
      </c>
      <c r="X10" s="80" t="s">
        <v>1379</v>
      </c>
      <c r="Y10" s="80" t="s">
        <v>1400</v>
      </c>
      <c r="Z10" s="80" t="s">
        <v>1313</v>
      </c>
      <c r="AA10" s="80" t="s">
        <v>86</v>
      </c>
      <c r="AB10" s="80" t="s">
        <v>87</v>
      </c>
      <c r="AC10" s="80" t="s">
        <v>1317</v>
      </c>
      <c r="AD10" s="80" t="s">
        <v>1390</v>
      </c>
      <c r="AE10" s="80" t="s">
        <v>1391</v>
      </c>
      <c r="AF10" s="80" t="s">
        <v>88</v>
      </c>
      <c r="AG10" s="80" t="s">
        <v>89</v>
      </c>
      <c r="AH10" s="80" t="s">
        <v>90</v>
      </c>
      <c r="AI10" s="95" t="s">
        <v>1436</v>
      </c>
      <c r="AJ10" s="92" t="s">
        <v>1419</v>
      </c>
      <c r="AK10" s="76"/>
    </row>
    <row r="11" spans="2:35" ht="16.5" customHeight="1">
      <c r="B11" s="79" t="s">
        <v>1441</v>
      </c>
      <c r="C11" s="79"/>
      <c r="D11" s="79" t="s">
        <v>1320</v>
      </c>
      <c r="E11" s="79" t="s">
        <v>1320</v>
      </c>
      <c r="F11" s="76" t="s">
        <v>1442</v>
      </c>
      <c r="H11" s="76" t="s">
        <v>41</v>
      </c>
      <c r="I11" s="76" t="s">
        <v>1443</v>
      </c>
      <c r="J11" s="76" t="s">
        <v>1444</v>
      </c>
      <c r="O11" s="76" t="s">
        <v>1445</v>
      </c>
      <c r="P11" s="76" t="s">
        <v>41</v>
      </c>
      <c r="R11" s="76" t="s">
        <v>1320</v>
      </c>
      <c r="S11" s="76" t="s">
        <v>1446</v>
      </c>
      <c r="T11" s="76" t="s">
        <v>1447</v>
      </c>
      <c r="U11" s="76" t="s">
        <v>1448</v>
      </c>
      <c r="V11" s="76" t="s">
        <v>1449</v>
      </c>
      <c r="W11" s="76" t="s">
        <v>1437</v>
      </c>
      <c r="X11" s="76" t="s">
        <v>1320</v>
      </c>
      <c r="Y11" s="76" t="s">
        <v>1320</v>
      </c>
      <c r="Z11" s="76" t="s">
        <v>1320</v>
      </c>
      <c r="AA11" s="76" t="s">
        <v>1320</v>
      </c>
      <c r="AB11" s="76" t="s">
        <v>1320</v>
      </c>
      <c r="AC11" s="76" t="s">
        <v>1320</v>
      </c>
      <c r="AD11" s="76" t="s">
        <v>1320</v>
      </c>
      <c r="AE11" s="76" t="s">
        <v>1320</v>
      </c>
      <c r="AF11" s="76" t="s">
        <v>1320</v>
      </c>
      <c r="AG11" s="76" t="s">
        <v>1320</v>
      </c>
      <c r="AH11" s="76" t="s">
        <v>1320</v>
      </c>
      <c r="AI11" s="76" t="s">
        <v>1320</v>
      </c>
    </row>
    <row r="12" spans="6:23" ht="16.5" customHeight="1">
      <c r="F12" s="76" t="s">
        <v>1450</v>
      </c>
      <c r="H12" s="76" t="s">
        <v>41</v>
      </c>
      <c r="I12" s="76" t="s">
        <v>1443</v>
      </c>
      <c r="J12" s="76" t="s">
        <v>1444</v>
      </c>
      <c r="O12" s="76" t="s">
        <v>1438</v>
      </c>
      <c r="P12" s="76" t="s">
        <v>41</v>
      </c>
      <c r="R12" s="76" t="s">
        <v>1320</v>
      </c>
      <c r="S12" s="76" t="s">
        <v>1451</v>
      </c>
      <c r="T12" s="76" t="s">
        <v>1447</v>
      </c>
      <c r="U12" s="76" t="s">
        <v>1448</v>
      </c>
      <c r="V12" s="76" t="s">
        <v>1452</v>
      </c>
      <c r="W12" s="76" t="s">
        <v>1437</v>
      </c>
    </row>
    <row r="13" spans="6:23" ht="16.5" customHeight="1">
      <c r="F13" s="76" t="s">
        <v>1453</v>
      </c>
      <c r="H13" s="76" t="s">
        <v>41</v>
      </c>
      <c r="I13" s="76" t="s">
        <v>1443</v>
      </c>
      <c r="J13" s="76" t="s">
        <v>1444</v>
      </c>
      <c r="O13" s="76" t="s">
        <v>1438</v>
      </c>
      <c r="P13" s="76" t="s">
        <v>41</v>
      </c>
      <c r="R13" s="76" t="s">
        <v>1320</v>
      </c>
      <c r="S13" s="76" t="s">
        <v>1454</v>
      </c>
      <c r="T13" s="76" t="s">
        <v>1447</v>
      </c>
      <c r="U13" s="76" t="s">
        <v>1448</v>
      </c>
      <c r="V13" s="76" t="s">
        <v>1455</v>
      </c>
      <c r="W13" s="76" t="s">
        <v>1437</v>
      </c>
    </row>
  </sheetData>
  <sheetProtection/>
  <mergeCells count="8">
    <mergeCell ref="F9:G9"/>
    <mergeCell ref="J9:K9"/>
    <mergeCell ref="A3:B3"/>
    <mergeCell ref="A4:B4"/>
    <mergeCell ref="A5:B5"/>
    <mergeCell ref="A6:B6"/>
    <mergeCell ref="A7:B7"/>
    <mergeCell ref="A9:C9"/>
  </mergeCells>
  <dataValidations count="2">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 errorStyle="information" type="textLength" operator="greaterThan" allowBlank="1" showInputMessage="1" showErrorMessage="1" errorTitle="Aviso" error="Proporcionar el dato solicitado" sqref="F10:G10">
      <formula1>0</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2"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1"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69" t="s">
        <v>1276</v>
      </c>
      <c r="E2" s="2" t="s">
        <v>5</v>
      </c>
      <c r="G2" s="2" t="s">
        <v>27</v>
      </c>
      <c r="I2" s="3" t="s">
        <v>95</v>
      </c>
      <c r="Q2" s="2" t="s">
        <v>40</v>
      </c>
      <c r="S2" s="2" t="s">
        <v>43</v>
      </c>
      <c r="U2" s="73" t="s">
        <v>54</v>
      </c>
      <c r="W2" s="9" t="s">
        <v>100</v>
      </c>
      <c r="X2" s="42" t="s">
        <v>40</v>
      </c>
      <c r="Y2" s="2" t="s">
        <v>40</v>
      </c>
      <c r="AA2" s="2" t="s">
        <v>58</v>
      </c>
      <c r="AC2" s="2" t="s">
        <v>54</v>
      </c>
      <c r="AD2" s="2"/>
      <c r="AE2" s="2" t="s">
        <v>40</v>
      </c>
      <c r="AF2" s="2"/>
      <c r="AG2" s="46" t="s">
        <v>1338</v>
      </c>
      <c r="AI2" s="2" t="s">
        <v>40</v>
      </c>
    </row>
    <row r="3" spans="1:35" ht="33">
      <c r="A3" s="3" t="s">
        <v>1</v>
      </c>
      <c r="C3" s="72" t="s">
        <v>82</v>
      </c>
      <c r="E3" s="2" t="s">
        <v>6</v>
      </c>
      <c r="G3" s="2" t="s">
        <v>28</v>
      </c>
      <c r="I3" s="1" t="s">
        <v>94</v>
      </c>
      <c r="Q3" s="2" t="s">
        <v>41</v>
      </c>
      <c r="S3" s="2" t="s">
        <v>44</v>
      </c>
      <c r="U3" s="73" t="s">
        <v>55</v>
      </c>
      <c r="W3" s="10" t="s">
        <v>101</v>
      </c>
      <c r="X3" s="42" t="s">
        <v>41</v>
      </c>
      <c r="Y3" t="s">
        <v>41</v>
      </c>
      <c r="AA3" s="2" t="s">
        <v>59</v>
      </c>
      <c r="AC3" s="2" t="s">
        <v>55</v>
      </c>
      <c r="AD3" s="2"/>
      <c r="AE3" s="2" t="s">
        <v>6</v>
      </c>
      <c r="AF3" s="2"/>
      <c r="AG3" s="46" t="s">
        <v>1339</v>
      </c>
      <c r="AI3" s="2" t="s">
        <v>41</v>
      </c>
    </row>
    <row r="4" spans="1:33" ht="33">
      <c r="A4" s="3" t="s">
        <v>2</v>
      </c>
      <c r="C4" s="72" t="s">
        <v>19</v>
      </c>
      <c r="G4" s="2" t="s">
        <v>1337</v>
      </c>
      <c r="I4" s="2" t="s">
        <v>1397</v>
      </c>
      <c r="S4" s="2" t="s">
        <v>45</v>
      </c>
      <c r="U4" s="74" t="s">
        <v>1411</v>
      </c>
      <c r="W4" s="10" t="s">
        <v>102</v>
      </c>
      <c r="AA4" s="2" t="s">
        <v>60</v>
      </c>
      <c r="AC4" t="s">
        <v>1411</v>
      </c>
      <c r="AG4" t="s">
        <v>1320</v>
      </c>
    </row>
    <row r="5" spans="1:27" ht="33">
      <c r="A5" s="3" t="s">
        <v>1285</v>
      </c>
      <c r="C5" s="72" t="s">
        <v>25</v>
      </c>
      <c r="I5" s="2" t="s">
        <v>29</v>
      </c>
      <c r="S5" s="2" t="s">
        <v>46</v>
      </c>
      <c r="U5" s="74" t="s">
        <v>1320</v>
      </c>
      <c r="W5" s="10" t="s">
        <v>103</v>
      </c>
      <c r="AA5" s="2" t="s">
        <v>61</v>
      </c>
    </row>
    <row r="6" spans="1:27" ht="35.25" customHeight="1">
      <c r="A6" s="3" t="s">
        <v>1286</v>
      </c>
      <c r="C6" s="72" t="s">
        <v>1322</v>
      </c>
      <c r="I6" s="3" t="s">
        <v>96</v>
      </c>
      <c r="S6" s="2" t="s">
        <v>47</v>
      </c>
      <c r="W6" s="10" t="s">
        <v>104</v>
      </c>
      <c r="AA6" s="2" t="s">
        <v>62</v>
      </c>
    </row>
    <row r="7" spans="1:27" ht="39" customHeight="1">
      <c r="A7" s="3" t="s">
        <v>1395</v>
      </c>
      <c r="C7" s="72" t="s">
        <v>15</v>
      </c>
      <c r="I7" s="3" t="s">
        <v>1287</v>
      </c>
      <c r="S7" s="2" t="s">
        <v>48</v>
      </c>
      <c r="W7" s="10" t="s">
        <v>105</v>
      </c>
      <c r="AA7" s="2" t="s">
        <v>63</v>
      </c>
    </row>
    <row r="8" spans="1:27" ht="39" customHeight="1">
      <c r="A8" s="3" t="s">
        <v>3</v>
      </c>
      <c r="C8" s="72" t="s">
        <v>2</v>
      </c>
      <c r="I8" s="3"/>
      <c r="S8" s="2" t="s">
        <v>49</v>
      </c>
      <c r="W8" s="10" t="s">
        <v>106</v>
      </c>
      <c r="AA8" s="2" t="s">
        <v>64</v>
      </c>
    </row>
    <row r="9" spans="1:27" ht="29.25" customHeight="1">
      <c r="A9" s="3" t="s">
        <v>4</v>
      </c>
      <c r="C9" s="72" t="s">
        <v>1333</v>
      </c>
      <c r="I9" s="3"/>
      <c r="S9" s="2" t="s">
        <v>50</v>
      </c>
      <c r="W9" s="11" t="s">
        <v>107</v>
      </c>
      <c r="AA9" s="2" t="s">
        <v>65</v>
      </c>
    </row>
    <row r="10" spans="1:27" ht="33">
      <c r="A10" s="3" t="s">
        <v>1394</v>
      </c>
      <c r="C10" s="72" t="s">
        <v>22</v>
      </c>
      <c r="S10" s="2" t="s">
        <v>51</v>
      </c>
      <c r="W10" s="10" t="s">
        <v>108</v>
      </c>
      <c r="AA10" s="2" t="s">
        <v>66</v>
      </c>
    </row>
    <row r="11" spans="3:27" ht="33">
      <c r="C11" s="72" t="s">
        <v>1328</v>
      </c>
      <c r="S11" s="2" t="s">
        <v>52</v>
      </c>
      <c r="W11" s="10" t="s">
        <v>109</v>
      </c>
      <c r="AA11" s="2" t="s">
        <v>67</v>
      </c>
    </row>
    <row r="12" spans="3:27" ht="33">
      <c r="C12" s="72" t="s">
        <v>26</v>
      </c>
      <c r="S12" s="1" t="s">
        <v>1320</v>
      </c>
      <c r="W12" s="10" t="s">
        <v>138</v>
      </c>
      <c r="AA12" s="2" t="s">
        <v>68</v>
      </c>
    </row>
    <row r="13" spans="3:27" ht="49.5">
      <c r="C13" s="72" t="s">
        <v>1409</v>
      </c>
      <c r="W13" s="10" t="s">
        <v>110</v>
      </c>
      <c r="AA13" s="2" t="s">
        <v>69</v>
      </c>
    </row>
    <row r="14" spans="3:27" ht="63.75" customHeight="1">
      <c r="C14" s="72" t="s">
        <v>23</v>
      </c>
      <c r="W14" s="11" t="s">
        <v>111</v>
      </c>
      <c r="AA14" s="2" t="s">
        <v>70</v>
      </c>
    </row>
    <row r="15" spans="3:27" ht="33">
      <c r="C15" s="72" t="s">
        <v>1329</v>
      </c>
      <c r="W15" s="10" t="s">
        <v>112</v>
      </c>
      <c r="AA15" s="2" t="s">
        <v>71</v>
      </c>
    </row>
    <row r="16" spans="3:27" ht="33">
      <c r="C16" s="72" t="s">
        <v>1324</v>
      </c>
      <c r="W16" s="10" t="s">
        <v>113</v>
      </c>
      <c r="AA16" s="2" t="s">
        <v>72</v>
      </c>
    </row>
    <row r="17" spans="3:27" ht="60">
      <c r="C17" s="72" t="s">
        <v>1321</v>
      </c>
      <c r="W17" s="10" t="s">
        <v>114</v>
      </c>
      <c r="AA17" s="2" t="s">
        <v>73</v>
      </c>
    </row>
    <row r="18" spans="3:27" ht="75">
      <c r="C18" s="72" t="s">
        <v>10</v>
      </c>
      <c r="W18" s="10" t="s">
        <v>115</v>
      </c>
      <c r="AA18" s="2" t="s">
        <v>74</v>
      </c>
    </row>
    <row r="19" spans="3:27" ht="75">
      <c r="C19" s="72" t="s">
        <v>1279</v>
      </c>
      <c r="W19" s="10" t="s">
        <v>116</v>
      </c>
      <c r="AA19" s="2" t="s">
        <v>75</v>
      </c>
    </row>
    <row r="20" spans="3:27" ht="33">
      <c r="C20" s="72" t="s">
        <v>1335</v>
      </c>
      <c r="W20" s="11" t="s">
        <v>117</v>
      </c>
      <c r="AA20" s="2" t="s">
        <v>76</v>
      </c>
    </row>
    <row r="21" spans="3:27" ht="66">
      <c r="C21" s="72" t="s">
        <v>1410</v>
      </c>
      <c r="W21" s="10" t="s">
        <v>118</v>
      </c>
      <c r="AA21" s="2" t="s">
        <v>77</v>
      </c>
    </row>
    <row r="22" spans="3:27" ht="75">
      <c r="C22" s="72" t="s">
        <v>1323</v>
      </c>
      <c r="W22" s="10" t="s">
        <v>119</v>
      </c>
      <c r="AA22" s="2" t="s">
        <v>78</v>
      </c>
    </row>
    <row r="23" spans="3:27" ht="16.5">
      <c r="C23" s="72" t="s">
        <v>14</v>
      </c>
      <c r="W23" s="11" t="s">
        <v>120</v>
      </c>
      <c r="AA23" s="2" t="s">
        <v>1320</v>
      </c>
    </row>
    <row r="24" spans="3:23" ht="33">
      <c r="C24" s="72" t="s">
        <v>11</v>
      </c>
      <c r="W24" s="10" t="s">
        <v>121</v>
      </c>
    </row>
    <row r="25" spans="3:23" ht="49.5">
      <c r="C25" s="72" t="s">
        <v>7</v>
      </c>
      <c r="W25" s="10" t="s">
        <v>122</v>
      </c>
    </row>
    <row r="26" spans="3:23" ht="33">
      <c r="C26" s="72" t="s">
        <v>79</v>
      </c>
      <c r="W26" s="11" t="s">
        <v>123</v>
      </c>
    </row>
    <row r="27" spans="3:23" ht="66">
      <c r="C27" s="72" t="s">
        <v>80</v>
      </c>
      <c r="W27" s="10" t="s">
        <v>124</v>
      </c>
    </row>
    <row r="28" spans="3:23" ht="99">
      <c r="C28" s="72" t="s">
        <v>1408</v>
      </c>
      <c r="W28" s="10" t="s">
        <v>125</v>
      </c>
    </row>
    <row r="29" spans="3:23" ht="66">
      <c r="C29" s="72" t="s">
        <v>1326</v>
      </c>
      <c r="W29" s="10" t="s">
        <v>126</v>
      </c>
    </row>
    <row r="30" spans="3:23" ht="66">
      <c r="C30" s="72" t="s">
        <v>1331</v>
      </c>
      <c r="W30" s="10" t="s">
        <v>127</v>
      </c>
    </row>
    <row r="31" spans="3:23" ht="49.5">
      <c r="C31" s="72" t="s">
        <v>13</v>
      </c>
      <c r="W31" s="10" t="s">
        <v>128</v>
      </c>
    </row>
    <row r="32" spans="3:23" ht="67.5" customHeight="1">
      <c r="C32" s="72" t="s">
        <v>8</v>
      </c>
      <c r="W32" s="10" t="s">
        <v>129</v>
      </c>
    </row>
    <row r="33" spans="3:23" ht="33">
      <c r="C33" s="72" t="s">
        <v>18</v>
      </c>
      <c r="W33" s="10" t="s">
        <v>130</v>
      </c>
    </row>
    <row r="34" spans="3:23" ht="33">
      <c r="C34" s="72" t="s">
        <v>21</v>
      </c>
      <c r="W34" s="10" t="s">
        <v>131</v>
      </c>
    </row>
    <row r="35" spans="3:23" ht="65.25" customHeight="1">
      <c r="C35" s="72" t="s">
        <v>20</v>
      </c>
      <c r="W35" s="11" t="s">
        <v>132</v>
      </c>
    </row>
    <row r="36" spans="3:23" ht="33">
      <c r="C36" s="72" t="s">
        <v>1334</v>
      </c>
      <c r="W36" s="10" t="s">
        <v>133</v>
      </c>
    </row>
    <row r="37" spans="3:23" ht="33">
      <c r="C37" s="72" t="s">
        <v>1332</v>
      </c>
      <c r="W37" s="10" t="s">
        <v>134</v>
      </c>
    </row>
    <row r="38" spans="3:23" ht="33">
      <c r="C38" s="72" t="s">
        <v>1325</v>
      </c>
      <c r="W38" s="10" t="s">
        <v>135</v>
      </c>
    </row>
    <row r="39" spans="3:23" ht="49.5">
      <c r="C39" s="72" t="s">
        <v>9</v>
      </c>
      <c r="W39" s="10" t="s">
        <v>136</v>
      </c>
    </row>
    <row r="40" spans="3:23" ht="30">
      <c r="C40" s="72" t="s">
        <v>17</v>
      </c>
      <c r="W40" s="11" t="s">
        <v>137</v>
      </c>
    </row>
    <row r="41" ht="15">
      <c r="C41" s="72" t="s">
        <v>24</v>
      </c>
    </row>
    <row r="42" ht="120">
      <c r="C42" s="72" t="s">
        <v>1278</v>
      </c>
    </row>
    <row r="43" ht="15">
      <c r="C43" s="72" t="s">
        <v>16</v>
      </c>
    </row>
    <row r="44" ht="15">
      <c r="C44" s="72" t="s">
        <v>12</v>
      </c>
    </row>
    <row r="45" ht="30">
      <c r="C45" s="72" t="s">
        <v>1327</v>
      </c>
    </row>
    <row r="46" ht="15">
      <c r="C46" s="72" t="s">
        <v>81</v>
      </c>
    </row>
    <row r="47" ht="15">
      <c r="C47" s="72" t="s">
        <v>1330</v>
      </c>
    </row>
    <row r="48" ht="30">
      <c r="C48" s="72"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33" ht="1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row>
    <row r="14" spans="1:33" ht="1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ht="1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row>
    <row r="16" spans="1:33" ht="1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ht="1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ht="1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row>
    <row r="19" spans="1:33" ht="1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ht="1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row>
    <row r="21" spans="1:33" ht="1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3" ht="1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row>
    <row r="23" spans="1:33" ht="1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row>
    <row r="24" spans="1:33" ht="1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row>
    <row r="25" spans="1:33" ht="15">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row>
    <row r="26" spans="1:33" ht="15">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row>
    <row r="27" spans="1:33" ht="1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row>
    <row r="28" spans="1:33" ht="1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row>
    <row r="29" spans="1:33" ht="1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row>
    <row r="30" spans="1:33" ht="15">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row>
    <row r="31" spans="1:33" ht="1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row>
    <row r="32" spans="1:33" ht="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row>
    <row r="33" spans="1:33" ht="1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row>
    <row r="34" spans="1:33" ht="1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row>
    <row r="35" spans="1:33" ht="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row>
    <row r="36" spans="1:33" ht="15">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row>
    <row r="37" spans="1:33" ht="1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row>
    <row r="38" spans="1:33" ht="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row>
    <row r="39" spans="1:33" ht="1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row>
    <row r="40" spans="1:33" ht="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row>
    <row r="42" spans="1:33" ht="15">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row>
    <row r="43" spans="1:33" ht="1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row>
    <row r="44" spans="1:33" ht="15">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row>
    <row r="45" spans="1:33" ht="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row>
    <row r="46" spans="1:33" ht="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1:33" ht="15">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row>
    <row r="48" spans="1:33" ht="15">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row>
    <row r="49" spans="1:33" ht="15">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row>
    <row r="50" spans="1:33" ht="15">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row>
    <row r="51" spans="1:33" ht="15">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row>
    <row r="52" spans="1:33" ht="15">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row>
    <row r="53" spans="1:33" ht="1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row>
    <row r="54" spans="1:33" ht="1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row>
    <row r="55" spans="1:33" ht="1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row>
    <row r="56" spans="1:33" ht="1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row>
    <row r="57" spans="1:33" ht="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row>
    <row r="58" spans="1:33" ht="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row>
    <row r="59" spans="1:33" ht="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row>
    <row r="60" spans="1:33" ht="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row>
    <row r="61" spans="1:33" ht="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row>
    <row r="62" spans="1:33" ht="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row>
    <row r="63" spans="1:33" ht="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row>
    <row r="64" spans="1:33" ht="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row>
    <row r="65" spans="1:33" ht="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row>
    <row r="66" spans="1:33" ht="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row>
    <row r="67" spans="1:33" ht="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row>
    <row r="68" spans="1:33" ht="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row>
    <row r="69" spans="1:33" ht="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row>
    <row r="70" spans="1:33" ht="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row>
    <row r="71" spans="1:33" ht="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row>
    <row r="72" spans="1:33" ht="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row>
    <row r="73" spans="1:33" ht="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row>
    <row r="74" spans="1:33" ht="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row>
    <row r="75" spans="1:33" ht="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row>
    <row r="76" spans="1:33" ht="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ht="15">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row>
    <row r="91" spans="1:33" ht="15">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row>
    <row r="92" spans="1:33" ht="15">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row>
    <row r="93" spans="1:33" ht="15">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row>
    <row r="94" spans="1:33" ht="1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row>
    <row r="95" spans="1:33" ht="15">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row>
    <row r="96" spans="1:33" ht="1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row>
    <row r="97" spans="1:33" ht="1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row>
    <row r="98" spans="1:33" ht="1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row>
    <row r="99" spans="1:33" ht="15">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row>
    <row r="100" spans="1:33" ht="1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row>
    <row r="101" spans="1:33" ht="15">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row>
    <row r="102" spans="1:33" ht="1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row>
    <row r="103" spans="1:33" ht="15">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row>
    <row r="104" spans="1:33" ht="15">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row>
    <row r="105" spans="1:33" ht="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row>
    <row r="106" spans="1:33" ht="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row>
    <row r="107" spans="1:33" ht="15">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row>
    <row r="108" spans="1:33" ht="15">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row>
    <row r="109" spans="1:33" ht="15">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row>
    <row r="110" spans="1:33" ht="15">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row>
    <row r="111" spans="1:33" ht="15">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row>
    <row r="112" spans="1:33" ht="15">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row>
    <row r="113" spans="1:33" ht="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row>
    <row r="114" spans="1:33" ht="15">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row>
    <row r="115" spans="1:33" ht="15">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row>
    <row r="116" spans="1:33" ht="15">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row>
    <row r="117" spans="1:33" ht="15">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row>
    <row r="118" spans="1:33" ht="15">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row>
    <row r="119" spans="1:33" ht="15">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row>
    <row r="120" spans="1:33" ht="15">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row>
    <row r="121" spans="1:33" ht="15">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row>
    <row r="122" spans="1:33" ht="15">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row>
    <row r="123" spans="1:33" ht="15">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row>
    <row r="124" spans="1:33" ht="15">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row>
    <row r="125" spans="1:33" ht="15">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row>
    <row r="126" spans="1:33" ht="15">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row>
    <row r="127" spans="1:33" ht="15">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row>
    <row r="128" spans="1:33" ht="15">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row>
    <row r="129" spans="1:33" ht="15">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row>
    <row r="130" spans="1:33" ht="15">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row>
    <row r="131" spans="1:33" ht="15">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row>
    <row r="132" spans="1:33" ht="15">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row>
    <row r="133" spans="1:33" ht="15">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row>
    <row r="134" spans="1:33" ht="15">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row>
    <row r="135" spans="1:33" ht="15">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row>
    <row r="136" spans="1:33" ht="15">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row>
    <row r="137" spans="1:33" ht="15">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row>
    <row r="138" spans="1:33" ht="15">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row>
    <row r="139" spans="1:33" ht="15">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row>
    <row r="140" spans="1:33" ht="15">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row>
    <row r="141" spans="1:33" ht="15">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row>
    <row r="142" spans="1:33" ht="15">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row>
    <row r="143" spans="1:33" ht="15">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row>
    <row r="144" spans="1:33" ht="15">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row>
    <row r="145" spans="1:33" ht="15">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row>
    <row r="146" spans="1:33" ht="15">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row>
    <row r="147" spans="1:33" ht="15">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row>
    <row r="148" spans="1:33" ht="15">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row>
    <row r="149" spans="1:33" ht="15">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row>
    <row r="150" spans="1:33" ht="15">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row>
    <row r="151" spans="1:33" ht="15">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row>
    <row r="152" spans="1:33" ht="15">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row>
    <row r="153" spans="1:33" ht="15">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row>
    <row r="154" spans="1:33" ht="15">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row>
    <row r="155" spans="1:33" ht="15">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row>
    <row r="156" spans="1:33" ht="15">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row>
    <row r="157" spans="1:33" ht="15">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row>
    <row r="158" spans="1:33" ht="15">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row>
    <row r="159" spans="1:33" ht="15">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row>
    <row r="160" spans="1:33" ht="15">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row>
    <row r="161" spans="1:33" ht="15">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row>
    <row r="162" spans="1:33" ht="15">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row>
    <row r="163" spans="1:33" ht="15">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row>
    <row r="164" spans="1:33" ht="15">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row>
    <row r="165" spans="1:33" ht="15">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row>
    <row r="166" spans="1:33" ht="15">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row>
    <row r="167" spans="1:33" ht="15">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row>
    <row r="168" spans="1:33" ht="15">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row>
    <row r="169" spans="1:33" ht="15">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row>
    <row r="170" spans="1:33" ht="15">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row>
    <row r="171" spans="1:33" ht="15">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row>
    <row r="172" spans="1:33" ht="15">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row>
    <row r="173" spans="1:33" ht="15">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row>
    <row r="174" spans="1:33" ht="15">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row>
    <row r="175" spans="1:33" ht="1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row>
    <row r="176" spans="1:33" ht="15">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row>
    <row r="177" spans="1:33" ht="15">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row>
    <row r="178" spans="1:33" ht="15">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row>
    <row r="179" spans="1:33" ht="15">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row>
    <row r="180" spans="1:33" ht="15">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row>
    <row r="181" spans="1:33" ht="15">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row>
    <row r="182" spans="1:33" ht="15">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row>
    <row r="183" spans="1:33" ht="15">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row>
    <row r="184" spans="1:33" ht="15">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row>
    <row r="185" spans="1:33" ht="15">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row>
    <row r="186" spans="1:33" ht="15">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row>
    <row r="187" spans="1:33" ht="15">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row>
    <row r="188" spans="1:33" ht="15">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row>
    <row r="189" spans="1:33" ht="15">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row>
    <row r="190" spans="1:33" ht="15">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row>
    <row r="191" spans="1:33" ht="15">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row>
    <row r="192" spans="1:33" ht="15">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row>
    <row r="193" spans="1:33" ht="15">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row>
    <row r="194" spans="1:33" ht="15">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row>
    <row r="195" spans="1:33" ht="15">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row>
    <row r="196" spans="1:33" ht="15">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row>
    <row r="197" spans="1:33" ht="15">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row>
    <row r="198" spans="1:33" ht="15">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row>
    <row r="199" spans="1:33" ht="15">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row>
    <row r="200" spans="1:33" ht="15">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row>
    <row r="201" spans="1:33" ht="15">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row>
    <row r="202" spans="1:33" ht="15">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row>
    <row r="203" spans="1:33" ht="15">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row>
    <row r="204" spans="1:33" ht="15">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row>
    <row r="205" spans="1:33" ht="15">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row>
    <row r="206" spans="1:33" ht="15">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row>
    <row r="207" spans="1:33" ht="15">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row>
    <row r="208" spans="1:33" ht="15">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row>
    <row r="209" spans="1:33" ht="15">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row>
    <row r="210" spans="1:33" ht="15">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row>
    <row r="211" spans="1:33" ht="15">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row>
    <row r="212" spans="1:33" ht="15">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row>
    <row r="213" spans="1:33" ht="15">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row>
    <row r="214" spans="1:33" ht="15">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row>
    <row r="215" spans="1:33" ht="15">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row>
    <row r="216" spans="1:33" ht="15">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row>
    <row r="217" spans="1:33" ht="15">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row>
    <row r="218" spans="1:33" ht="15">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row>
    <row r="219" spans="1:33" ht="15">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row>
    <row r="220" spans="1:33" ht="15">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row>
    <row r="221" spans="1:33" ht="15">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row>
    <row r="222" spans="1:33" ht="15">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row>
    <row r="223" spans="1:33" ht="15">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row>
    <row r="224" spans="1:33" ht="15">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row>
    <row r="225" spans="1:33" ht="15">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row>
    <row r="226" spans="1:33" ht="15">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row>
    <row r="227" spans="1:33" ht="15">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row>
    <row r="228" spans="1:33" ht="15">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row>
    <row r="229" spans="1:33" ht="15">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row>
    <row r="230" spans="1:33" ht="15">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row>
    <row r="231" spans="1:33" ht="15">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row>
    <row r="232" spans="1:33" ht="15">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row>
    <row r="233" spans="1:33" ht="15">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row>
    <row r="234" spans="1:33" ht="15">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row>
    <row r="235" spans="1:33" ht="15">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row>
    <row r="236" spans="1:33" ht="15">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row>
    <row r="237" spans="1:33" ht="15">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row>
    <row r="238" spans="1:33" ht="15">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row>
    <row r="239" spans="1:33" ht="15">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row>
    <row r="240" spans="1:33" ht="15">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row>
    <row r="241" spans="1:33" ht="15">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row>
    <row r="242" spans="1:33" ht="15">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row>
    <row r="243" spans="1:33" ht="15">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row>
    <row r="244" spans="1:33" ht="15">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row>
    <row r="245" spans="1:33" ht="15">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row>
    <row r="246" spans="1:33" ht="15">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row>
    <row r="247" spans="1:33" ht="15">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row>
    <row r="248" spans="1:33" ht="15">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row>
    <row r="249" spans="1:33" ht="15">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row>
    <row r="250" spans="1:33" ht="15">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row>
    <row r="251" spans="1:33" ht="15">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row>
    <row r="252" spans="1:33" ht="15">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row>
    <row r="253" spans="1:33" ht="15">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row>
    <row r="254" spans="1:33" ht="15">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row>
    <row r="255" spans="1:33" ht="15">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row>
    <row r="256" spans="1:33" ht="15">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row>
    <row r="257" spans="1:33" ht="15">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row>
    <row r="258" spans="1:33" ht="15">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row>
    <row r="259" spans="1:33" ht="15">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row>
    <row r="260" spans="1:33" ht="15">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row>
    <row r="261" spans="1:33" ht="15">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row>
    <row r="262" spans="1:33" ht="15">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row>
    <row r="263" spans="1:33" ht="15">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row>
    <row r="264" spans="1:33" ht="15">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row>
    <row r="265" spans="1:33" ht="15">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row>
    <row r="266" spans="1:33" ht="15">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row>
    <row r="267" spans="1:33" ht="15">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row>
    <row r="268" spans="1:33" ht="15">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row>
    <row r="269" spans="1:33" ht="15">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row>
    <row r="270" spans="1:33" ht="15">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row>
    <row r="271" spans="1:33" ht="15">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row>
    <row r="272" spans="1:33" ht="15">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row>
    <row r="273" spans="1:33" ht="15">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row>
    <row r="274" spans="1:33" ht="15">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row>
    <row r="275" spans="1:33" ht="15">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row>
    <row r="276" spans="1:33" ht="15">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row>
    <row r="277" spans="1:33" ht="15">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row>
    <row r="278" spans="1:33" ht="15">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row>
    <row r="279" spans="1:33" ht="15">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row>
    <row r="280" spans="1:33" ht="15">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row>
    <row r="281" spans="1:33" ht="15">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row>
    <row r="282" spans="1:33"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row>
    <row r="283" spans="1:33" ht="15">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row>
    <row r="284" spans="1:33" ht="15">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row>
    <row r="285" spans="1:33" ht="15">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row>
    <row r="286" spans="1:33" ht="15">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row>
    <row r="287" spans="1:33" ht="15">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row>
    <row r="288" spans="1:33" ht="15">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row>
    <row r="289" spans="1:33" ht="15">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row>
    <row r="290" spans="1:33" ht="15">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row>
    <row r="291" spans="1:33" ht="15">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row>
    <row r="292" spans="1:33" ht="15">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row>
    <row r="293" spans="1:33" ht="15">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row>
    <row r="294" spans="1:33" ht="15">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row>
    <row r="295" spans="1:33" ht="15">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row>
    <row r="296" spans="1:33" ht="15">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row>
    <row r="297" spans="1:33" ht="15">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row>
    <row r="298" spans="1:33" ht="15">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row>
    <row r="299" spans="1:33" ht="15">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row>
    <row r="300" spans="1:33" ht="15">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row>
    <row r="301" spans="1:33" ht="15">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row>
    <row r="302" spans="1:33" ht="15">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row>
    <row r="303" spans="1:33" ht="15">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row>
    <row r="304" spans="1:33" ht="15">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row>
    <row r="305" spans="1:33" ht="15">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row>
    <row r="306" spans="1:33" ht="15">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row>
    <row r="307" spans="1:33" ht="15">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row>
    <row r="308" spans="1:33" ht="15">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row>
    <row r="309" spans="1:33" ht="15">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row>
    <row r="310" spans="1:33" ht="15">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row>
    <row r="311" spans="1:33" ht="15">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row>
    <row r="312" spans="1:33" ht="15">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row>
    <row r="313" spans="1:33" ht="15">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row>
    <row r="314" spans="1:33" ht="15">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row>
    <row r="315" spans="1:33" ht="15">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row>
    <row r="316" spans="1:33" ht="15">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row>
    <row r="317" spans="1:33" ht="15">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row>
    <row r="318" spans="1:33" ht="15">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row>
    <row r="319" spans="1:33" ht="15">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row>
    <row r="320" spans="1:33" ht="15">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row>
    <row r="321" spans="1:33" ht="15">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row>
    <row r="322" spans="1:33" ht="15">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row>
    <row r="323" spans="1:33" ht="15">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row>
    <row r="324" spans="1:33" ht="15">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row>
    <row r="325" spans="1:33" ht="15">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row>
    <row r="326" spans="1:33" ht="15">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row>
    <row r="327" spans="1:33" ht="15">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row>
    <row r="328" spans="1:33" ht="15">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row>
    <row r="329" spans="1:33" ht="15">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row>
    <row r="330" spans="1:33" ht="15">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row>
    <row r="331" spans="1:33" ht="15">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row>
    <row r="332" spans="1:33" ht="15">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row>
    <row r="333" spans="1:33" ht="15">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row>
    <row r="334" spans="1:33" ht="15">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row>
    <row r="335" spans="1:33" ht="15">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row>
    <row r="336" spans="1:33" ht="15">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row>
    <row r="337" spans="1:33" ht="15">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row>
    <row r="338" spans="1:33" ht="15">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row>
    <row r="339" spans="1:33" ht="15">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row>
    <row r="340" spans="1:33" ht="15">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row>
    <row r="341" spans="1:33" ht="15">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row>
    <row r="342" spans="1:33" ht="15">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row>
    <row r="343" spans="1:33" ht="15">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row>
    <row r="344" spans="1:33" ht="15">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row>
    <row r="345" spans="1:33" ht="15">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row>
    <row r="346" spans="1:33" ht="15">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row>
    <row r="347" spans="1:33" ht="15">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row>
    <row r="348" spans="1:33" ht="15">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row>
    <row r="349" spans="1:33" ht="15">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row>
    <row r="350" spans="1:33" ht="15">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row>
    <row r="351" spans="1:33" ht="15">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row>
    <row r="352" spans="1:33" ht="15">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row>
    <row r="353" spans="1:33" ht="15">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row>
    <row r="354" spans="1:33" ht="15">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row>
    <row r="355" spans="1:33" ht="15">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row>
    <row r="356" spans="1:33" ht="15">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row>
    <row r="357" spans="1:33" ht="15">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row>
    <row r="358" spans="1:33" ht="15">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row>
    <row r="359" spans="1:33" ht="15">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row>
    <row r="360" spans="1:33" ht="15">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row>
    <row r="361" spans="1:33" ht="15">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row>
    <row r="362" spans="1:33" ht="15">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row>
    <row r="363" spans="1:33" ht="15">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row>
    <row r="364" spans="1:33" ht="15">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row>
    <row r="365" spans="1:33" ht="15">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row>
    <row r="366" spans="1:33" ht="15">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row>
    <row r="367" spans="1:33" ht="15">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row>
    <row r="368" spans="1:33" ht="15">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row>
    <row r="369" spans="1:33" ht="15">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row>
    <row r="370" spans="1:33" ht="15">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row>
    <row r="371" spans="1:33" ht="15">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row>
    <row r="372" spans="1:33" ht="15">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row>
    <row r="373" spans="1:33" ht="15">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row>
    <row r="374" spans="1:33" ht="15">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row>
    <row r="375" spans="1:33" ht="15">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row>
    <row r="376" spans="1:33" ht="15">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row>
    <row r="377" spans="1:33" ht="15">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row>
    <row r="378" spans="1:33" ht="15">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row>
    <row r="379" spans="1:33" ht="15">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row>
    <row r="380" spans="1:33" ht="15">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row>
    <row r="381" spans="1:33" ht="15">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row>
    <row r="382" spans="1:33" ht="15">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row>
    <row r="383" spans="1:33" ht="15">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row>
    <row r="384" spans="1:33" ht="15">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row>
    <row r="385" spans="1:33" ht="15">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row>
    <row r="386" spans="1:33" ht="15">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row>
    <row r="387" spans="1:33" ht="15">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row>
    <row r="388" spans="1:33" ht="15">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row>
    <row r="389" spans="1:33" ht="15">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row>
    <row r="390" spans="1:33" ht="15">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row>
    <row r="391" spans="1:33" ht="15">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row>
    <row r="392" spans="1:33" ht="15">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row>
    <row r="393" spans="1:33" ht="15">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row>
    <row r="394" spans="1:33" ht="15">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row>
    <row r="395" spans="1:33" ht="15">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row>
    <row r="396" spans="1:33" ht="15">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row>
    <row r="397" spans="1:33" ht="15">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row>
    <row r="398" spans="1:33" ht="15">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row>
    <row r="399" spans="1:33" ht="15">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row>
    <row r="400" spans="1:33" ht="15">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row>
    <row r="401" spans="1:33" ht="15">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row>
    <row r="402" spans="1:33" ht="15">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row>
    <row r="403" spans="1:33" ht="15">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row>
    <row r="404" spans="1:33" ht="15">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row>
    <row r="405" spans="1:33" ht="15">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row>
    <row r="406" spans="1:33" ht="15">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row>
    <row r="407" spans="1:33" ht="15">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row>
    <row r="408" spans="1:33" ht="15">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row>
    <row r="409" spans="1:33" ht="15">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row>
    <row r="410" spans="1:33" ht="1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row>
    <row r="411" spans="1:33" ht="15">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row>
    <row r="412" spans="1:33" ht="15">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row>
    <row r="413" spans="1:33" ht="15">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row>
    <row r="414" spans="1:33" ht="15">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row>
    <row r="415" spans="1:33" ht="15">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row>
    <row r="416" spans="1:33" ht="15">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row>
    <row r="417" spans="1:33" ht="15">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row>
    <row r="418" spans="1:33" ht="15">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row>
    <row r="419" spans="1:33" ht="15">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row>
    <row r="420" spans="1:33" ht="15">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row>
    <row r="421" spans="1:33" ht="15">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row>
    <row r="422" spans="1:33" ht="15">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row>
    <row r="423" spans="1:33" ht="15">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row>
    <row r="424" spans="1:33" ht="15">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row>
    <row r="425" spans="1:33" ht="15">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row>
    <row r="426" spans="1:33" ht="15">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row>
    <row r="427" spans="1:33" ht="15">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row>
    <row r="428" spans="1:33" ht="15">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row>
    <row r="429" spans="1:33" ht="15">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row>
    <row r="430" spans="1:33" ht="1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row>
    <row r="431" spans="1:33" ht="15">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row>
    <row r="432" spans="1:33" ht="15">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row>
    <row r="433" spans="1:33" ht="15">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row>
    <row r="434" spans="1:33" ht="15">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row>
    <row r="435" spans="1:33" ht="15">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row>
    <row r="436" spans="1:33" ht="15">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row>
    <row r="437" spans="1:33" ht="15">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row>
    <row r="438" spans="1:33" ht="15">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row>
    <row r="439" spans="1:33" ht="15">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row>
    <row r="440" spans="1:33" ht="15">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row>
    <row r="441" spans="1:33" ht="15">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row>
    <row r="442" spans="1:33" ht="15">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row>
    <row r="443" spans="1:33" ht="15">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row>
    <row r="444" spans="1:33" ht="15">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row>
    <row r="445" spans="1:33" ht="15">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row>
    <row r="446" spans="1:33" ht="15">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row>
    <row r="447" spans="1:33" ht="15">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row>
    <row r="448" spans="1:33" ht="15">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row>
    <row r="449" spans="1:33" ht="15">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row>
    <row r="450" spans="1:33" ht="15">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row>
    <row r="451" spans="1:33" ht="15">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row>
    <row r="452" spans="1:33" ht="15">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row>
    <row r="453" spans="1:33" ht="15">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row>
    <row r="454" spans="1:33" ht="15">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row>
    <row r="455" spans="1:33" ht="15">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row>
    <row r="456" spans="1:33" ht="15">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row>
    <row r="457" spans="1:33" ht="15">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row>
    <row r="458" spans="1:33" ht="15">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row>
    <row r="459" spans="1:33" ht="15">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row>
    <row r="460" spans="1:33" ht="15">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row>
    <row r="461" spans="1:33" ht="15">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row>
    <row r="462" spans="1:33" ht="1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row>
    <row r="463" spans="1:33" ht="15">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row>
    <row r="464" spans="1:33" ht="15">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row>
    <row r="465" spans="1:33" ht="15">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row>
    <row r="466" spans="1:33" ht="15">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row>
    <row r="467" spans="1:33" ht="15">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row>
    <row r="468" spans="1:33" ht="15">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row>
    <row r="469" spans="1:33" ht="15">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row>
    <row r="470" spans="1:33" ht="15">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row>
    <row r="471" spans="1:33" ht="15">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row>
    <row r="472" spans="1:33" ht="15">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row>
    <row r="473" spans="1:33" ht="15">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row>
    <row r="474" spans="1:33" ht="15">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row>
    <row r="475" spans="1:33" ht="15">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row>
    <row r="476" spans="1:33" ht="15">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row>
    <row r="477" spans="1:33" ht="15">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row>
    <row r="478" spans="1:33" ht="15">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row>
    <row r="479" spans="1:33" ht="15">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row>
    <row r="480" spans="1:33" ht="15">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row>
    <row r="481" spans="1:33" ht="15">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row>
    <row r="482" spans="1:33" ht="15">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row>
    <row r="483" spans="1:33" ht="15">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row>
    <row r="484" spans="1:33" ht="15">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row>
    <row r="485" spans="1:33" ht="15">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row>
    <row r="486" spans="1:33" ht="15">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row>
    <row r="487" spans="1:33" ht="15">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row>
    <row r="488" spans="1:33" ht="15">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row>
    <row r="489" spans="1:33" ht="15">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row>
    <row r="490" spans="1:33" ht="15">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row>
    <row r="491" spans="1:33" ht="15">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row>
    <row r="492" spans="1:33" ht="15">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row>
    <row r="493" spans="1:33" ht="15">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row>
    <row r="494" spans="1:33" ht="15">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row>
    <row r="495" spans="1:33" ht="15">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row>
    <row r="496" spans="1:33" ht="15">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row>
    <row r="497" spans="1:33" ht="15">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row>
    <row r="498" spans="1:33" ht="15">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row>
    <row r="499" spans="1:33" ht="15">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row>
    <row r="500" spans="1:33" ht="15">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row>
    <row r="501" spans="1:33" ht="15">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row>
    <row r="502" spans="1:33" ht="15">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row>
    <row r="503" spans="1:33" ht="15">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row>
    <row r="504" spans="1:33" ht="15">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row>
    <row r="505" spans="1:33" ht="15">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row>
    <row r="506" spans="1:33" ht="15">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row>
    <row r="507" spans="1:33" ht="15">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row>
    <row r="508" spans="1:33" ht="15">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row>
    <row r="509" spans="1:33" ht="15">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row>
    <row r="510" spans="1:33" ht="15">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row>
    <row r="511" spans="1:33" ht="15">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row>
    <row r="512" spans="1:33" ht="15">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row>
    <row r="513" spans="1:33" ht="15">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row>
    <row r="514" spans="1:33" ht="15">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row>
    <row r="515" spans="1:33" ht="15">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row>
    <row r="516" spans="1:33" ht="15">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row>
    <row r="517" spans="1:33" ht="15">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row>
    <row r="518" spans="1:33" ht="15">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row>
    <row r="519" spans="1:33" ht="15">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row>
    <row r="520" spans="1:33" ht="15">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row>
    <row r="521" spans="1:33" ht="15">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row>
    <row r="522" spans="1:33" ht="15">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row>
    <row r="523" spans="1:33" ht="15">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row>
    <row r="524" spans="1:33" ht="15">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row>
    <row r="525" spans="1:33" ht="15">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row>
    <row r="526" spans="1:33" ht="15">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row>
    <row r="527" spans="1:33" ht="15">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row>
    <row r="528" spans="1:33" ht="15">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row>
    <row r="529" spans="1:33" ht="15">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row>
    <row r="530" spans="1:33" ht="15">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row>
    <row r="531" spans="1:33" ht="15">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row>
    <row r="532" spans="1:33" ht="15">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row>
    <row r="533" spans="1:33" ht="15">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row>
    <row r="534" spans="1:33" ht="15">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row>
    <row r="535" spans="1:33" ht="15">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row>
    <row r="536" spans="1:33" ht="15">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row>
    <row r="537" spans="1:33" ht="15">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row>
    <row r="538" spans="1:33" ht="15">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row>
    <row r="539" spans="1:33" ht="15">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row>
    <row r="540" spans="1:33" ht="15">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row>
    <row r="541" spans="1:33" ht="15">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row>
    <row r="542" spans="1:33" ht="15">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row>
    <row r="543" spans="1:33" ht="15">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row>
    <row r="544" spans="1:33" ht="15">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row>
    <row r="545" spans="1:33" ht="15">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row>
    <row r="546" spans="1:33" ht="15">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row>
    <row r="547" spans="1:33" ht="15">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row>
    <row r="548" spans="1:33" ht="15">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row>
    <row r="549" spans="1:33" ht="15">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row>
    <row r="550" spans="1:33" ht="15">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row>
    <row r="551" spans="1:33" ht="15">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row>
    <row r="552" spans="1:33" ht="15">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row>
    <row r="553" spans="1:33" ht="15">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row>
    <row r="554" spans="1:33" ht="15">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row>
    <row r="555" spans="1:33" ht="15">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row>
    <row r="556" spans="1:33" ht="15">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row>
    <row r="557" spans="1:33" ht="15">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row>
    <row r="558" spans="1:33" ht="15">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row>
    <row r="559" spans="1:33" ht="15">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row>
    <row r="560" spans="1:33" ht="15">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row>
    <row r="561" spans="1:33" ht="15">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row>
    <row r="562" spans="1:33" ht="15">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row>
    <row r="563" spans="1:33" ht="15">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row>
    <row r="564" spans="1:33" ht="15">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row>
    <row r="565" spans="1:33" ht="15">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row>
    <row r="566" spans="1:33" ht="15">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row>
    <row r="567" spans="1:33" ht="15">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row>
    <row r="568" spans="1:33" ht="15">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row>
    <row r="569" spans="1:33" ht="15">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row>
    <row r="570" spans="1:33" ht="15">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row>
    <row r="571" spans="1:33" ht="15">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row>
    <row r="572" spans="1:33" ht="15">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row>
    <row r="573" spans="1:33" ht="15">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row>
    <row r="574" spans="1:33" ht="15">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row>
    <row r="575" spans="1:33" ht="15">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row>
    <row r="576" spans="1:33" ht="15">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row>
    <row r="577" spans="1:33" ht="15">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row>
    <row r="578" spans="1:33" ht="15">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row>
    <row r="579" spans="1:33" ht="15">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row>
    <row r="580" spans="1:33" ht="15">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row>
    <row r="581" spans="1:33" ht="15">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row>
    <row r="582" spans="1:33" ht="15">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row>
    <row r="583" spans="1:33" ht="15">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row>
    <row r="584" spans="1:33" ht="15">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row>
    <row r="585" spans="1:33" ht="15">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row>
    <row r="586" spans="1:33" ht="15">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row>
    <row r="587" spans="1:33" ht="15">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row>
    <row r="588" spans="1:33" ht="15">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row>
    <row r="589" spans="1:33" ht="15">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row>
    <row r="590" spans="1:33" ht="15">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row>
    <row r="591" spans="1:33" ht="15">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row>
    <row r="592" spans="1:33" ht="15">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row>
    <row r="593" spans="1:33" ht="15">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row>
    <row r="594" spans="1:33" ht="15">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row>
    <row r="595" spans="1:33" ht="15">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row>
    <row r="596" spans="1:33" ht="15">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row>
    <row r="597" spans="1:33" ht="15">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row>
    <row r="598" spans="1:33" ht="15">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row>
    <row r="599" spans="1:33" ht="15">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row>
    <row r="600" spans="1:33" ht="15">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row>
    <row r="601" spans="1:33" ht="15">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row>
    <row r="602" spans="1:33" ht="15">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row>
    <row r="603" spans="1:33" ht="15">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row>
    <row r="604" spans="1:33" ht="15">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row>
    <row r="605" spans="1:33" ht="15">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row>
    <row r="606" spans="1:33" ht="15">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row>
    <row r="607" spans="1:33" ht="15">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row>
    <row r="608" spans="1:33" ht="15">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row>
    <row r="609" spans="1:33" ht="15">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row>
    <row r="610" spans="1:33" ht="15">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row>
    <row r="611" spans="1:33" ht="15">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row>
    <row r="612" spans="1:33" ht="15">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row>
    <row r="613" spans="1:33" ht="15">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row>
    <row r="614" spans="1:33" ht="15">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row>
    <row r="615" spans="1:33" ht="15">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row>
    <row r="616" spans="1:33" ht="15">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row>
    <row r="617" spans="1:33" ht="15">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row>
    <row r="618" spans="1:33" ht="15">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row>
    <row r="619" spans="1:33" ht="15">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row>
    <row r="620" spans="1:33" ht="15">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row>
    <row r="621" spans="1:33" ht="15">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row>
    <row r="622" spans="1:33" ht="15">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row>
    <row r="623" spans="1:33" ht="15">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row>
    <row r="624" spans="1:33" ht="15">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row>
    <row r="625" spans="1:33" ht="15">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row>
    <row r="626" spans="1:33" ht="15">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row>
    <row r="627" spans="1:33" ht="15">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row>
    <row r="628" spans="1:33" ht="15">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row>
    <row r="629" spans="1:33" ht="15">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row>
    <row r="630" spans="1:33" ht="15">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row>
    <row r="631" spans="1:33" ht="15">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row>
    <row r="632" spans="1:33" ht="15">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row>
    <row r="633" spans="1:33" ht="15">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row>
    <row r="634" spans="1:33" ht="15">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row>
    <row r="635" spans="1:33" ht="15">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row>
    <row r="636" spans="1:33" ht="15">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row>
    <row r="637" spans="1:33" ht="15">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row>
    <row r="638" spans="1:33" ht="15">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row>
    <row r="639" spans="1:33" ht="15">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row>
    <row r="640" spans="1:33" ht="15">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row>
    <row r="641" spans="1:33" ht="15">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row>
    <row r="642" spans="1:33" ht="15">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row>
    <row r="643" spans="1:33" ht="15">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row>
    <row r="644" spans="1:33" ht="15">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row>
    <row r="645" spans="1:33" ht="15">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row>
    <row r="646" spans="1:33" ht="15">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row>
    <row r="647" spans="1:33" ht="15">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row>
    <row r="648" spans="1:33" ht="15">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row>
    <row r="649" spans="1:33" ht="15">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row>
    <row r="650" spans="1:33" ht="15">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row>
    <row r="651" spans="1:33" ht="15">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row>
    <row r="652" spans="1:33" ht="15">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row>
    <row r="653" spans="1:33" ht="15">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row>
    <row r="654" spans="1:33" ht="15">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row>
    <row r="655" spans="1:33" ht="15">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row>
    <row r="656" spans="1:33" ht="15">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row>
    <row r="657" spans="1:33" ht="15">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row>
    <row r="658" spans="1:33" ht="15">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row>
    <row r="659" spans="1:33" ht="15">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row>
    <row r="660" spans="1:33" ht="15">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row>
    <row r="661" spans="1:33" ht="15">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row>
    <row r="662" spans="1:33" ht="15">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row>
    <row r="663" spans="1:33" ht="15">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row>
    <row r="664" spans="1:33" ht="15">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row>
    <row r="665" spans="1:33" ht="15">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row>
    <row r="666" spans="1:33" ht="15">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row>
    <row r="667" spans="1:33" ht="15">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row>
    <row r="668" spans="1:33" ht="15">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row>
    <row r="669" spans="1:33" ht="15">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row>
    <row r="670" spans="1:33" ht="15">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row>
    <row r="671" spans="1:33" ht="15">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row>
    <row r="672" spans="1:33" ht="15">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row>
    <row r="673" spans="1:33" ht="15">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row>
    <row r="674" spans="1:33" ht="15">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row>
    <row r="675" spans="1:33" ht="15">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row>
    <row r="676" spans="1:33" ht="15">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row>
    <row r="677" spans="1:33" ht="15">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row>
    <row r="678" spans="1:33" ht="15">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row>
    <row r="679" spans="1:33" ht="15">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row>
    <row r="680" spans="1:33" ht="15">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row>
    <row r="681" spans="1:33" ht="15">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row>
    <row r="682" spans="1:33" ht="15">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row>
    <row r="683" spans="1:33" ht="15">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row>
    <row r="684" spans="1:33" ht="15">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row>
    <row r="685" spans="1:33" ht="15">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row>
    <row r="686" spans="1:33" ht="15">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row>
    <row r="687" spans="1:33" ht="15">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row>
    <row r="688" spans="1:33" ht="15">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row>
    <row r="689" spans="1:33" ht="15">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row>
    <row r="690" spans="1:33" ht="15">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row>
    <row r="691" spans="1:33" ht="15">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row>
    <row r="692" spans="1:33" ht="15">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row>
    <row r="693" spans="1:33" ht="15">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row>
    <row r="694" spans="1:33" ht="15">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row>
    <row r="695" spans="1:33" ht="15">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row>
    <row r="696" spans="1:33" ht="15">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row>
    <row r="697" spans="1:33" ht="15">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row>
    <row r="698" spans="1:33" ht="15">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row>
    <row r="699" spans="1:33" ht="15">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row>
    <row r="700" spans="1:33" ht="15">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3"/>
      <c r="B3" s="123"/>
      <c r="C3" s="123"/>
    </row>
    <row r="4" spans="1:3" ht="16.5">
      <c r="A4" s="123"/>
      <c r="B4" s="123"/>
      <c r="C4" s="123"/>
    </row>
    <row r="5" spans="1:33" ht="16.5">
      <c r="A5" s="110" t="s">
        <v>1291</v>
      </c>
      <c r="B5" s="111"/>
      <c r="C5" s="112"/>
      <c r="D5" s="121" t="s">
        <v>135</v>
      </c>
      <c r="E5" s="121"/>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0" t="s">
        <v>1292</v>
      </c>
      <c r="B6" s="111"/>
      <c r="C6" s="112"/>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0" t="s">
        <v>1293</v>
      </c>
      <c r="B7" s="111"/>
      <c r="C7" s="112"/>
      <c r="D7" s="121" t="s">
        <v>1341</v>
      </c>
      <c r="E7" s="121"/>
      <c r="F7" s="121"/>
      <c r="G7" s="121"/>
      <c r="H7" s="121"/>
      <c r="I7" s="121"/>
      <c r="J7" s="121"/>
      <c r="K7" s="121"/>
      <c r="L7" s="121"/>
      <c r="M7" s="121"/>
      <c r="N7" s="51"/>
      <c r="O7" s="50"/>
      <c r="P7" s="50"/>
      <c r="Q7" s="50"/>
      <c r="R7" s="50"/>
      <c r="S7" s="50"/>
      <c r="T7" s="50"/>
      <c r="U7" s="50"/>
      <c r="V7" s="50"/>
      <c r="W7" s="50"/>
      <c r="X7" s="50"/>
      <c r="Y7" s="50"/>
      <c r="Z7" s="50"/>
      <c r="AA7" s="50"/>
      <c r="AB7" s="50"/>
      <c r="AC7" s="50"/>
      <c r="AD7" s="50"/>
      <c r="AE7" s="50"/>
      <c r="AF7" s="50"/>
      <c r="AG7" s="50"/>
    </row>
    <row r="8" spans="1:33" ht="43.5" customHeight="1">
      <c r="A8" s="113" t="s">
        <v>1294</v>
      </c>
      <c r="B8" s="118"/>
      <c r="C8" s="114"/>
      <c r="D8" s="119" t="s">
        <v>1343</v>
      </c>
      <c r="E8" s="119"/>
      <c r="F8" s="119"/>
      <c r="G8" s="119"/>
      <c r="H8" s="119"/>
      <c r="I8" s="119"/>
      <c r="J8" s="119"/>
      <c r="K8" s="119"/>
      <c r="L8" s="119"/>
      <c r="M8" s="120"/>
      <c r="N8" s="51"/>
      <c r="O8" s="50"/>
      <c r="P8" s="50"/>
      <c r="Q8" s="50"/>
      <c r="R8" s="50"/>
      <c r="S8" s="50"/>
      <c r="T8" s="50"/>
      <c r="U8" s="50"/>
      <c r="V8" s="50"/>
      <c r="W8" s="50"/>
      <c r="X8" s="50"/>
      <c r="Y8" s="50"/>
      <c r="Z8" s="50"/>
      <c r="AA8" s="50"/>
      <c r="AB8" s="50"/>
      <c r="AC8" s="50"/>
      <c r="AD8" s="50"/>
      <c r="AE8" s="50"/>
      <c r="AF8" s="50"/>
      <c r="AG8" s="50"/>
    </row>
    <row r="9" spans="1:33" ht="16.5">
      <c r="A9" s="113" t="s">
        <v>1295</v>
      </c>
      <c r="B9" s="118"/>
      <c r="C9" s="114"/>
      <c r="D9" s="121" t="s">
        <v>1344</v>
      </c>
      <c r="E9" s="121"/>
      <c r="F9" s="121"/>
      <c r="G9" s="121"/>
      <c r="H9" s="121"/>
      <c r="I9" s="121"/>
      <c r="J9" s="121"/>
      <c r="K9" s="121"/>
      <c r="L9" s="121"/>
      <c r="M9" s="121"/>
      <c r="N9" s="51"/>
      <c r="O9" s="50"/>
      <c r="P9" s="50"/>
      <c r="Q9" s="50"/>
      <c r="R9" s="50"/>
      <c r="S9" s="50"/>
      <c r="T9" s="50"/>
      <c r="U9" s="50"/>
      <c r="V9" s="50"/>
      <c r="W9" s="50"/>
      <c r="X9" s="50"/>
      <c r="Y9" s="50"/>
      <c r="Z9" s="50"/>
      <c r="AA9" s="50"/>
      <c r="AB9" s="50"/>
      <c r="AC9" s="50"/>
      <c r="AD9" s="50"/>
      <c r="AE9" s="50"/>
      <c r="AF9" s="50"/>
      <c r="AG9" s="50"/>
    </row>
    <row r="11" spans="1:34" s="53" customFormat="1" ht="99">
      <c r="A11" s="122" t="s">
        <v>1296</v>
      </c>
      <c r="B11" s="122"/>
      <c r="C11" s="61" t="s">
        <v>139</v>
      </c>
      <c r="D11" s="61" t="s">
        <v>1348</v>
      </c>
      <c r="E11" s="61" t="s">
        <v>140</v>
      </c>
      <c r="F11" s="122" t="s">
        <v>1299</v>
      </c>
      <c r="G11" s="122"/>
      <c r="H11" s="61" t="s">
        <v>1300</v>
      </c>
      <c r="I11" s="61" t="s">
        <v>1301</v>
      </c>
      <c r="J11" s="122" t="s">
        <v>1302</v>
      </c>
      <c r="K11" s="122"/>
      <c r="L11" s="61" t="s">
        <v>1371</v>
      </c>
      <c r="M11" s="61" t="s">
        <v>1375</v>
      </c>
      <c r="N11" s="61" t="s">
        <v>1362</v>
      </c>
      <c r="O11" s="61" t="s">
        <v>1363</v>
      </c>
      <c r="P11" s="61" t="s">
        <v>1364</v>
      </c>
      <c r="Q11" s="61" t="s">
        <v>141</v>
      </c>
      <c r="R11" s="61" t="s">
        <v>142</v>
      </c>
      <c r="S11" s="61" t="s">
        <v>1307</v>
      </c>
      <c r="T11" s="61" t="s">
        <v>1308</v>
      </c>
      <c r="U11" s="61" t="s">
        <v>143</v>
      </c>
      <c r="V11" s="61" t="s">
        <v>56</v>
      </c>
      <c r="W11" s="61" t="s">
        <v>1380</v>
      </c>
      <c r="X11" s="61" t="s">
        <v>1314</v>
      </c>
      <c r="Y11" s="61" t="s">
        <v>144</v>
      </c>
      <c r="Z11" s="61" t="s">
        <v>1315</v>
      </c>
      <c r="AA11" s="61" t="s">
        <v>1316</v>
      </c>
      <c r="AB11" s="61" t="s">
        <v>1288</v>
      </c>
      <c r="AC11" s="61" t="s">
        <v>145</v>
      </c>
      <c r="AD11" s="61" t="s">
        <v>146</v>
      </c>
      <c r="AE11" s="61" t="s">
        <v>1318</v>
      </c>
      <c r="AF11" s="61" t="s">
        <v>147</v>
      </c>
      <c r="AG11" s="61" t="s">
        <v>1319</v>
      </c>
      <c r="AH11" s="52"/>
    </row>
    <row r="12" spans="1:33" s="58" customFormat="1" ht="119.25" customHeight="1">
      <c r="A12" s="62" t="s">
        <v>1289</v>
      </c>
      <c r="B12" s="62" t="s">
        <v>1283</v>
      </c>
      <c r="C12" s="62" t="s">
        <v>1346</v>
      </c>
      <c r="D12" s="62" t="s">
        <v>1297</v>
      </c>
      <c r="E12" s="62" t="s">
        <v>1298</v>
      </c>
      <c r="F12" s="62" t="s">
        <v>1290</v>
      </c>
      <c r="G12" s="62" t="s">
        <v>1340</v>
      </c>
      <c r="H12" s="62" t="s">
        <v>83</v>
      </c>
      <c r="I12" s="62" t="s">
        <v>1303</v>
      </c>
      <c r="J12" s="62" t="s">
        <v>1351</v>
      </c>
      <c r="K12" s="62" t="s">
        <v>1357</v>
      </c>
      <c r="L12" s="62" t="s">
        <v>1354</v>
      </c>
      <c r="M12" s="62" t="s">
        <v>1355</v>
      </c>
      <c r="N12" s="62" t="s">
        <v>1356</v>
      </c>
      <c r="O12" s="62" t="s">
        <v>84</v>
      </c>
      <c r="P12" s="62" t="s">
        <v>1304</v>
      </c>
      <c r="Q12" s="63" t="s">
        <v>1305</v>
      </c>
      <c r="R12" s="62" t="s">
        <v>1306</v>
      </c>
      <c r="S12" s="62" t="s">
        <v>1369</v>
      </c>
      <c r="T12" s="62" t="s">
        <v>1309</v>
      </c>
      <c r="U12" s="62" t="s">
        <v>1310</v>
      </c>
      <c r="V12" s="62" t="s">
        <v>1311</v>
      </c>
      <c r="W12" s="62" t="s">
        <v>1379</v>
      </c>
      <c r="X12" s="62" t="s">
        <v>1312</v>
      </c>
      <c r="Y12" s="62" t="s">
        <v>1313</v>
      </c>
      <c r="Z12" s="62" t="s">
        <v>86</v>
      </c>
      <c r="AA12" s="62" t="s">
        <v>87</v>
      </c>
      <c r="AB12" s="62" t="s">
        <v>1317</v>
      </c>
      <c r="AC12" s="62" t="s">
        <v>1390</v>
      </c>
      <c r="AD12" s="62" t="s">
        <v>1391</v>
      </c>
      <c r="AE12" s="62" t="s">
        <v>88</v>
      </c>
      <c r="AF12" s="62" t="s">
        <v>89</v>
      </c>
      <c r="AG12" s="62" t="s">
        <v>90</v>
      </c>
    </row>
    <row r="13" spans="1:33" ht="82.5">
      <c r="A13" s="64" t="s">
        <v>1284</v>
      </c>
      <c r="B13" s="64"/>
      <c r="C13" s="64" t="s">
        <v>1381</v>
      </c>
      <c r="D13" s="64" t="s">
        <v>1382</v>
      </c>
      <c r="E13" s="64" t="s">
        <v>1349</v>
      </c>
      <c r="F13" s="64" t="s">
        <v>1276</v>
      </c>
      <c r="G13" s="65"/>
      <c r="H13" s="64" t="s">
        <v>6</v>
      </c>
      <c r="I13" s="64" t="s">
        <v>1337</v>
      </c>
      <c r="J13" s="64" t="s">
        <v>95</v>
      </c>
      <c r="K13" s="64"/>
      <c r="L13" s="64" t="s">
        <v>30</v>
      </c>
      <c r="M13" s="64" t="s">
        <v>31</v>
      </c>
      <c r="N13" s="64" t="s">
        <v>32</v>
      </c>
      <c r="O13" s="64" t="s">
        <v>1365</v>
      </c>
      <c r="P13" s="64" t="s">
        <v>41</v>
      </c>
      <c r="Q13" s="64" t="s">
        <v>47</v>
      </c>
      <c r="R13" s="66" t="s">
        <v>1320</v>
      </c>
      <c r="S13" s="65" t="s">
        <v>1372</v>
      </c>
      <c r="T13" s="66" t="s">
        <v>1377</v>
      </c>
      <c r="U13" s="66" t="s">
        <v>1320</v>
      </c>
      <c r="V13" s="66" t="s">
        <v>1320</v>
      </c>
      <c r="W13" s="66" t="s">
        <v>1281</v>
      </c>
      <c r="X13" s="66" t="s">
        <v>1384</v>
      </c>
      <c r="Y13" s="66" t="s">
        <v>1385</v>
      </c>
      <c r="Z13" s="66" t="s">
        <v>41</v>
      </c>
      <c r="AA13" s="66" t="s">
        <v>71</v>
      </c>
      <c r="AB13" s="66" t="s">
        <v>1320</v>
      </c>
      <c r="AC13" s="66" t="s">
        <v>6</v>
      </c>
      <c r="AD13" s="66" t="s">
        <v>1338</v>
      </c>
      <c r="AE13" s="66" t="s">
        <v>41</v>
      </c>
      <c r="AF13" s="66" t="s">
        <v>1320</v>
      </c>
      <c r="AG13" s="66" t="s">
        <v>1392</v>
      </c>
    </row>
    <row r="14" spans="1:33" ht="66">
      <c r="A14" s="64" t="s">
        <v>1286</v>
      </c>
      <c r="B14" s="64"/>
      <c r="C14" s="64" t="s">
        <v>1383</v>
      </c>
      <c r="D14" s="64" t="s">
        <v>1382</v>
      </c>
      <c r="E14" s="64"/>
      <c r="F14" s="64" t="s">
        <v>1277</v>
      </c>
      <c r="G14" s="65"/>
      <c r="H14" s="64" t="s">
        <v>6</v>
      </c>
      <c r="I14" s="64"/>
      <c r="J14" s="64" t="s">
        <v>94</v>
      </c>
      <c r="K14" s="64"/>
      <c r="L14" s="64"/>
      <c r="M14" s="64"/>
      <c r="N14" s="64"/>
      <c r="O14" s="64" t="s">
        <v>1366</v>
      </c>
      <c r="P14" s="64" t="s">
        <v>41</v>
      </c>
      <c r="Q14" s="64" t="s">
        <v>47</v>
      </c>
      <c r="R14" s="66" t="s">
        <v>1320</v>
      </c>
      <c r="S14" s="65" t="s">
        <v>985</v>
      </c>
      <c r="T14" s="66" t="s">
        <v>1376</v>
      </c>
      <c r="U14" s="66"/>
      <c r="V14" s="66"/>
      <c r="W14" s="66"/>
      <c r="X14" s="66" t="s">
        <v>1386</v>
      </c>
      <c r="Y14" s="66" t="s">
        <v>1387</v>
      </c>
      <c r="Z14" s="66" t="s">
        <v>41</v>
      </c>
      <c r="AA14" s="66" t="s">
        <v>71</v>
      </c>
      <c r="AB14" s="66" t="s">
        <v>1320</v>
      </c>
      <c r="AC14" s="66" t="s">
        <v>6</v>
      </c>
      <c r="AD14" s="66" t="s">
        <v>1338</v>
      </c>
      <c r="AE14" s="66"/>
      <c r="AF14" s="66"/>
      <c r="AG14" s="66"/>
    </row>
    <row r="15" spans="1:33" ht="66">
      <c r="A15" s="64" t="s">
        <v>3</v>
      </c>
      <c r="B15" s="65"/>
      <c r="C15" s="64"/>
      <c r="D15" s="64"/>
      <c r="E15" s="64"/>
      <c r="F15" s="64" t="s">
        <v>1278</v>
      </c>
      <c r="G15" s="65"/>
      <c r="H15" s="64" t="s">
        <v>6</v>
      </c>
      <c r="I15" s="64"/>
      <c r="J15" s="64" t="s">
        <v>96</v>
      </c>
      <c r="K15" s="64"/>
      <c r="L15" s="64"/>
      <c r="M15" s="64"/>
      <c r="N15" s="64"/>
      <c r="O15" s="64" t="s">
        <v>1367</v>
      </c>
      <c r="P15" s="64" t="s">
        <v>41</v>
      </c>
      <c r="Q15" s="64" t="s">
        <v>47</v>
      </c>
      <c r="R15" s="66" t="s">
        <v>1320</v>
      </c>
      <c r="S15" s="65" t="s">
        <v>987</v>
      </c>
      <c r="T15" s="66" t="s">
        <v>1376</v>
      </c>
      <c r="U15" s="66"/>
      <c r="V15" s="66"/>
      <c r="W15" s="66"/>
      <c r="X15" s="66" t="s">
        <v>1383</v>
      </c>
      <c r="Y15" s="66" t="s">
        <v>1388</v>
      </c>
      <c r="Z15" s="66" t="s">
        <v>40</v>
      </c>
      <c r="AA15" s="66" t="s">
        <v>1320</v>
      </c>
      <c r="AB15" s="66" t="s">
        <v>54</v>
      </c>
      <c r="AC15" s="66" t="s">
        <v>40</v>
      </c>
      <c r="AD15" s="66" t="s">
        <v>1320</v>
      </c>
      <c r="AE15" s="66"/>
      <c r="AF15" s="66"/>
      <c r="AG15" s="66"/>
    </row>
    <row r="16" spans="1:33" ht="49.5">
      <c r="A16" s="64" t="s">
        <v>4</v>
      </c>
      <c r="B16" s="64"/>
      <c r="C16" s="64"/>
      <c r="D16" s="64"/>
      <c r="E16" s="64"/>
      <c r="F16" s="64" t="s">
        <v>1279</v>
      </c>
      <c r="G16" s="65"/>
      <c r="H16" s="64" t="s">
        <v>6</v>
      </c>
      <c r="I16" s="64"/>
      <c r="J16" s="64" t="s">
        <v>1287</v>
      </c>
      <c r="K16" s="64" t="s">
        <v>1353</v>
      </c>
      <c r="L16" s="64"/>
      <c r="M16" s="64"/>
      <c r="N16" s="64"/>
      <c r="O16" s="64" t="s">
        <v>1368</v>
      </c>
      <c r="P16" s="64" t="s">
        <v>40</v>
      </c>
      <c r="Q16" s="64" t="s">
        <v>1320</v>
      </c>
      <c r="R16" s="66" t="s">
        <v>54</v>
      </c>
      <c r="S16" s="65" t="s">
        <v>1373</v>
      </c>
      <c r="T16" s="66" t="s">
        <v>1376</v>
      </c>
      <c r="U16" s="66"/>
      <c r="V16" s="66"/>
      <c r="W16" s="66"/>
      <c r="X16" s="66"/>
      <c r="Y16" s="66"/>
      <c r="Z16" s="66"/>
      <c r="AA16" s="66"/>
      <c r="AB16" s="66"/>
      <c r="AC16" s="66"/>
      <c r="AD16" s="66"/>
      <c r="AE16" s="66"/>
      <c r="AF16" s="66"/>
      <c r="AG16" s="66"/>
    </row>
    <row r="17" spans="1:33" ht="51" customHeight="1">
      <c r="A17" s="64" t="s">
        <v>1394</v>
      </c>
      <c r="B17" s="64" t="s">
        <v>1345</v>
      </c>
      <c r="C17" s="64"/>
      <c r="D17" s="64"/>
      <c r="E17" s="64"/>
      <c r="F17" s="64" t="s">
        <v>1321</v>
      </c>
      <c r="G17" s="65"/>
      <c r="H17" s="64" t="s">
        <v>6</v>
      </c>
      <c r="I17" s="64"/>
      <c r="J17" s="64"/>
      <c r="K17" s="64"/>
      <c r="L17" s="64"/>
      <c r="M17" s="64"/>
      <c r="N17" s="64"/>
      <c r="O17" s="64"/>
      <c r="P17" s="64"/>
      <c r="Q17" s="64"/>
      <c r="R17" s="66"/>
      <c r="S17" s="65" t="s">
        <v>1374</v>
      </c>
      <c r="T17" s="66" t="s">
        <v>1378</v>
      </c>
      <c r="U17" s="66"/>
      <c r="V17" s="66"/>
      <c r="W17" s="66"/>
      <c r="X17" s="66"/>
      <c r="Y17" s="66"/>
      <c r="Z17" s="66"/>
      <c r="AA17" s="66"/>
      <c r="AB17" s="66"/>
      <c r="AC17" s="66"/>
      <c r="AD17" s="66"/>
      <c r="AE17" s="66"/>
      <c r="AF17" s="66"/>
      <c r="AG17" s="66"/>
    </row>
    <row r="18" spans="1:33" ht="36" customHeight="1">
      <c r="A18" s="64"/>
      <c r="B18" s="64"/>
      <c r="C18" s="64"/>
      <c r="D18" s="64"/>
      <c r="E18" s="64"/>
      <c r="F18" s="64" t="s">
        <v>10</v>
      </c>
      <c r="G18" s="65"/>
      <c r="H18" s="64" t="s">
        <v>6</v>
      </c>
      <c r="I18" s="64"/>
      <c r="J18" s="64"/>
      <c r="K18" s="64"/>
      <c r="L18" s="64"/>
      <c r="M18" s="64"/>
      <c r="N18" s="64"/>
      <c r="O18" s="64"/>
      <c r="P18" s="64"/>
      <c r="Q18" s="64"/>
      <c r="R18" s="66"/>
      <c r="S18" s="65"/>
      <c r="T18" s="66"/>
      <c r="U18" s="66"/>
      <c r="V18" s="66"/>
      <c r="W18" s="66"/>
      <c r="X18" s="66"/>
      <c r="Y18" s="66"/>
      <c r="Z18" s="66"/>
      <c r="AA18" s="66"/>
      <c r="AB18" s="66"/>
      <c r="AC18" s="66"/>
      <c r="AD18" s="66"/>
      <c r="AE18" s="66"/>
      <c r="AF18" s="66"/>
      <c r="AG18" s="66"/>
    </row>
    <row r="19" spans="1:33" ht="24.75" customHeight="1">
      <c r="A19" s="64"/>
      <c r="B19" s="64"/>
      <c r="C19" s="64"/>
      <c r="D19" s="64"/>
      <c r="E19" s="64"/>
      <c r="F19" s="64" t="s">
        <v>11</v>
      </c>
      <c r="G19" s="65"/>
      <c r="H19" s="64" t="s">
        <v>6</v>
      </c>
      <c r="I19" s="64"/>
      <c r="J19" s="64"/>
      <c r="K19" s="64"/>
      <c r="L19" s="64"/>
      <c r="M19" s="64"/>
      <c r="N19" s="64"/>
      <c r="O19" s="64"/>
      <c r="P19" s="64"/>
      <c r="Q19" s="64"/>
      <c r="R19" s="66"/>
      <c r="S19" s="65"/>
      <c r="T19" s="66"/>
      <c r="U19" s="66"/>
      <c r="V19" s="66"/>
      <c r="W19" s="66"/>
      <c r="X19" s="66"/>
      <c r="Y19" s="66"/>
      <c r="Z19" s="66"/>
      <c r="AA19" s="66"/>
      <c r="AB19" s="66"/>
      <c r="AC19" s="66"/>
      <c r="AD19" s="66"/>
      <c r="AE19" s="66"/>
      <c r="AF19" s="66"/>
      <c r="AG19" s="66"/>
    </row>
    <row r="20" spans="1:33" ht="24.75" customHeight="1">
      <c r="A20" s="64"/>
      <c r="B20" s="64"/>
      <c r="C20" s="64"/>
      <c r="D20" s="64"/>
      <c r="E20" s="64"/>
      <c r="F20" s="64" t="s">
        <v>2</v>
      </c>
      <c r="G20" s="65"/>
      <c r="H20" s="64" t="s">
        <v>6</v>
      </c>
      <c r="I20" s="64"/>
      <c r="J20" s="64"/>
      <c r="K20" s="64"/>
      <c r="L20" s="64"/>
      <c r="M20" s="64"/>
      <c r="N20" s="64"/>
      <c r="O20" s="64"/>
      <c r="P20" s="64"/>
      <c r="Q20" s="64"/>
      <c r="R20" s="66"/>
      <c r="S20" s="65"/>
      <c r="T20" s="66"/>
      <c r="U20" s="66"/>
      <c r="V20" s="66"/>
      <c r="W20" s="66"/>
      <c r="X20" s="66"/>
      <c r="Y20" s="66"/>
      <c r="Z20" s="66"/>
      <c r="AA20" s="66"/>
      <c r="AB20" s="66"/>
      <c r="AC20" s="66"/>
      <c r="AD20" s="66"/>
      <c r="AE20" s="66"/>
      <c r="AF20" s="66"/>
      <c r="AG20" s="66"/>
    </row>
    <row r="21" spans="1:33" ht="24.75" customHeight="1">
      <c r="A21" s="67"/>
      <c r="B21" s="67"/>
      <c r="C21" s="67"/>
      <c r="D21" s="67"/>
      <c r="E21" s="67"/>
      <c r="F21" s="64" t="s">
        <v>15</v>
      </c>
      <c r="G21" s="65"/>
      <c r="H21" s="64" t="s">
        <v>5</v>
      </c>
      <c r="I21" s="64"/>
      <c r="J21" s="64"/>
      <c r="K21" s="64"/>
      <c r="L21" s="64"/>
      <c r="M21" s="64"/>
      <c r="N21" s="64"/>
      <c r="O21" s="64"/>
      <c r="P21" s="64"/>
      <c r="Q21" s="64"/>
      <c r="R21" s="66"/>
      <c r="S21" s="65"/>
      <c r="T21" s="66"/>
      <c r="U21" s="66"/>
      <c r="V21" s="66"/>
      <c r="W21" s="66"/>
      <c r="X21" s="66"/>
      <c r="Y21" s="66"/>
      <c r="Z21" s="66"/>
      <c r="AA21" s="66"/>
      <c r="AB21" s="66"/>
      <c r="AC21" s="66"/>
      <c r="AD21" s="66"/>
      <c r="AE21" s="66"/>
      <c r="AF21" s="66"/>
      <c r="AG21" s="66"/>
    </row>
    <row r="22" spans="1:51" ht="24.75" customHeight="1">
      <c r="A22" s="67"/>
      <c r="B22" s="67"/>
      <c r="C22" s="67"/>
      <c r="D22" s="67"/>
      <c r="E22" s="67"/>
      <c r="F22" s="64" t="s">
        <v>79</v>
      </c>
      <c r="G22" s="65"/>
      <c r="H22" s="64" t="s">
        <v>6</v>
      </c>
      <c r="I22" s="64"/>
      <c r="J22" s="64"/>
      <c r="K22" s="64"/>
      <c r="L22" s="64"/>
      <c r="M22" s="64"/>
      <c r="N22" s="64"/>
      <c r="O22" s="64"/>
      <c r="P22" s="64"/>
      <c r="Q22" s="64"/>
      <c r="R22" s="66"/>
      <c r="S22" s="65"/>
      <c r="T22" s="66"/>
      <c r="U22" s="66"/>
      <c r="V22" s="68"/>
      <c r="W22" s="66"/>
      <c r="X22" s="68"/>
      <c r="Y22" s="66"/>
      <c r="Z22" s="66"/>
      <c r="AA22" s="66"/>
      <c r="AB22" s="66"/>
      <c r="AC22" s="66"/>
      <c r="AD22" s="66"/>
      <c r="AE22" s="66"/>
      <c r="AF22" s="66"/>
      <c r="AG22" s="66"/>
      <c r="AL22" s="54"/>
      <c r="AM22" s="54"/>
      <c r="AN22" s="54"/>
      <c r="AO22" s="54"/>
      <c r="AP22" s="54"/>
      <c r="AQ22" s="54"/>
      <c r="AR22" s="54"/>
      <c r="AS22" s="54"/>
      <c r="AT22" s="54"/>
      <c r="AU22" s="54"/>
      <c r="AV22" s="54"/>
      <c r="AW22" s="54"/>
      <c r="AX22" s="54"/>
      <c r="AY22" s="54"/>
    </row>
    <row r="23" spans="1:51" ht="38.25" customHeight="1">
      <c r="A23" s="67"/>
      <c r="B23" s="67"/>
      <c r="C23" s="67"/>
      <c r="D23" s="67"/>
      <c r="E23" s="67"/>
      <c r="F23" s="64" t="s">
        <v>1336</v>
      </c>
      <c r="G23" s="66" t="s">
        <v>1350</v>
      </c>
      <c r="H23" s="64" t="s">
        <v>5</v>
      </c>
      <c r="I23" s="64"/>
      <c r="J23" s="64"/>
      <c r="K23" s="64"/>
      <c r="L23" s="64"/>
      <c r="M23" s="64"/>
      <c r="N23" s="64"/>
      <c r="O23" s="64"/>
      <c r="P23" s="64"/>
      <c r="Q23" s="64"/>
      <c r="R23" s="66"/>
      <c r="S23" s="65"/>
      <c r="T23" s="66"/>
      <c r="U23" s="66"/>
      <c r="V23" s="68"/>
      <c r="W23" s="66"/>
      <c r="X23" s="68"/>
      <c r="Y23" s="66"/>
      <c r="Z23" s="66"/>
      <c r="AA23" s="66"/>
      <c r="AB23" s="66"/>
      <c r="AC23" s="66"/>
      <c r="AD23" s="66"/>
      <c r="AE23" s="66"/>
      <c r="AF23" s="66"/>
      <c r="AG23" s="66"/>
      <c r="AL23" s="54"/>
      <c r="AM23" s="54"/>
      <c r="AN23" s="54"/>
      <c r="AO23" s="54"/>
      <c r="AP23" s="54"/>
      <c r="AQ23" s="54"/>
      <c r="AR23" s="54"/>
      <c r="AS23" s="54"/>
      <c r="AT23" s="54"/>
      <c r="AU23" s="54"/>
      <c r="AV23" s="54"/>
      <c r="AW23" s="54"/>
      <c r="AX23" s="54"/>
      <c r="AY23" s="54"/>
    </row>
    <row r="24" spans="1:51" ht="24.75" customHeight="1">
      <c r="A24" s="67"/>
      <c r="B24" s="67"/>
      <c r="C24" s="67"/>
      <c r="D24" s="67"/>
      <c r="E24" s="67"/>
      <c r="F24" s="64"/>
      <c r="G24" s="65"/>
      <c r="H24" s="64"/>
      <c r="I24" s="64"/>
      <c r="J24" s="64"/>
      <c r="K24" s="64"/>
      <c r="L24" s="64"/>
      <c r="M24" s="64"/>
      <c r="N24" s="64"/>
      <c r="O24" s="64"/>
      <c r="P24" s="64"/>
      <c r="Q24" s="64"/>
      <c r="R24" s="66"/>
      <c r="S24" s="65"/>
      <c r="T24" s="66"/>
      <c r="U24" s="66"/>
      <c r="V24" s="68"/>
      <c r="W24" s="66"/>
      <c r="X24" s="68"/>
      <c r="Y24" s="66"/>
      <c r="Z24" s="66"/>
      <c r="AA24" s="66"/>
      <c r="AB24" s="66"/>
      <c r="AC24" s="66"/>
      <c r="AD24" s="66"/>
      <c r="AE24" s="66"/>
      <c r="AF24" s="66"/>
      <c r="AG24" s="66"/>
      <c r="AL24" s="54"/>
      <c r="AM24" s="54"/>
      <c r="AN24" s="54"/>
      <c r="AO24" s="54"/>
      <c r="AP24" s="54"/>
      <c r="AQ24" s="54"/>
      <c r="AR24" s="54"/>
      <c r="AS24" s="54"/>
      <c r="AT24" s="54"/>
      <c r="AU24" s="54"/>
      <c r="AV24" s="54"/>
      <c r="AW24" s="54"/>
      <c r="AX24" s="54"/>
      <c r="AY24" s="54"/>
    </row>
    <row r="25" spans="1:51" ht="24.75" customHeight="1">
      <c r="A25" s="67"/>
      <c r="B25" s="67"/>
      <c r="C25" s="67"/>
      <c r="D25" s="67"/>
      <c r="E25" s="67"/>
      <c r="F25" s="64"/>
      <c r="G25" s="65"/>
      <c r="H25" s="64"/>
      <c r="I25" s="64"/>
      <c r="J25" s="64"/>
      <c r="K25" s="64"/>
      <c r="L25" s="64"/>
      <c r="M25" s="64"/>
      <c r="N25" s="64"/>
      <c r="O25" s="64"/>
      <c r="P25" s="64"/>
      <c r="Q25" s="64"/>
      <c r="R25" s="66"/>
      <c r="S25" s="65"/>
      <c r="T25" s="66"/>
      <c r="U25" s="66"/>
      <c r="V25" s="68"/>
      <c r="W25" s="66"/>
      <c r="X25" s="68"/>
      <c r="Y25" s="66"/>
      <c r="Z25" s="66"/>
      <c r="AA25" s="66"/>
      <c r="AB25" s="66"/>
      <c r="AC25" s="66"/>
      <c r="AD25" s="66"/>
      <c r="AE25" s="66"/>
      <c r="AF25" s="66"/>
      <c r="AG25" s="66"/>
      <c r="AL25" s="54"/>
      <c r="AM25" s="54"/>
      <c r="AN25" s="54"/>
      <c r="AO25" s="54"/>
      <c r="AP25" s="54"/>
      <c r="AQ25" s="54"/>
      <c r="AR25" s="54"/>
      <c r="AS25" s="54"/>
      <c r="AT25" s="54"/>
      <c r="AU25" s="54"/>
      <c r="AV25" s="54"/>
      <c r="AW25" s="54"/>
      <c r="AX25" s="54"/>
      <c r="AY25" s="54"/>
    </row>
    <row r="26" spans="1:51" ht="24.75" customHeight="1">
      <c r="A26" s="67"/>
      <c r="B26" s="67"/>
      <c r="C26" s="67"/>
      <c r="D26" s="67"/>
      <c r="E26" s="67"/>
      <c r="F26" s="64"/>
      <c r="G26" s="65"/>
      <c r="H26" s="64"/>
      <c r="I26" s="64"/>
      <c r="J26" s="64"/>
      <c r="K26" s="64"/>
      <c r="L26" s="64"/>
      <c r="M26" s="64"/>
      <c r="N26" s="64"/>
      <c r="O26" s="64"/>
      <c r="P26" s="64"/>
      <c r="Q26" s="64"/>
      <c r="R26" s="66"/>
      <c r="S26" s="65"/>
      <c r="T26" s="66"/>
      <c r="U26" s="66"/>
      <c r="V26" s="68"/>
      <c r="W26" s="66"/>
      <c r="X26" s="68"/>
      <c r="Y26" s="66"/>
      <c r="Z26" s="66"/>
      <c r="AA26" s="66"/>
      <c r="AB26" s="66"/>
      <c r="AC26" s="66"/>
      <c r="AD26" s="66"/>
      <c r="AE26" s="66"/>
      <c r="AF26" s="66"/>
      <c r="AG26" s="66"/>
      <c r="AL26" s="54"/>
      <c r="AM26" s="54"/>
      <c r="AN26" s="54"/>
      <c r="AO26" s="54"/>
      <c r="AP26" s="54"/>
      <c r="AQ26" s="54"/>
      <c r="AR26" s="54"/>
      <c r="AS26" s="54"/>
      <c r="AT26" s="54"/>
      <c r="AU26" s="54"/>
      <c r="AV26" s="54"/>
      <c r="AW26" s="54"/>
      <c r="AX26" s="54"/>
      <c r="AY26" s="54"/>
    </row>
    <row r="27" spans="1:51" ht="24.75" customHeight="1">
      <c r="A27" s="67"/>
      <c r="B27" s="67"/>
      <c r="C27" s="67"/>
      <c r="D27" s="67"/>
      <c r="E27" s="67"/>
      <c r="F27" s="64"/>
      <c r="G27" s="65"/>
      <c r="H27" s="64"/>
      <c r="I27" s="64"/>
      <c r="J27" s="64"/>
      <c r="K27" s="64"/>
      <c r="L27" s="64"/>
      <c r="M27" s="64"/>
      <c r="N27" s="64"/>
      <c r="O27" s="64"/>
      <c r="P27" s="64"/>
      <c r="Q27" s="64"/>
      <c r="R27" s="66"/>
      <c r="S27" s="65"/>
      <c r="T27" s="66"/>
      <c r="U27" s="66"/>
      <c r="V27" s="68"/>
      <c r="W27" s="66"/>
      <c r="X27" s="68"/>
      <c r="Y27" s="66"/>
      <c r="Z27" s="66"/>
      <c r="AA27" s="66"/>
      <c r="AB27" s="66"/>
      <c r="AC27" s="66"/>
      <c r="AD27" s="66"/>
      <c r="AE27" s="66"/>
      <c r="AF27" s="66"/>
      <c r="AG27" s="66"/>
      <c r="AL27" s="54"/>
      <c r="AM27" s="54"/>
      <c r="AN27" s="54"/>
      <c r="AO27" s="54"/>
      <c r="AP27" s="54"/>
      <c r="AQ27" s="54"/>
      <c r="AR27" s="54"/>
      <c r="AS27" s="54"/>
      <c r="AT27" s="54"/>
      <c r="AU27" s="54"/>
      <c r="AV27" s="54"/>
      <c r="AW27" s="54"/>
      <c r="AX27" s="54"/>
      <c r="AY27" s="54"/>
    </row>
    <row r="28" spans="1:51" ht="24.75" customHeight="1">
      <c r="A28" s="67"/>
      <c r="B28" s="67"/>
      <c r="C28" s="67"/>
      <c r="D28" s="67"/>
      <c r="E28" s="67"/>
      <c r="F28" s="64"/>
      <c r="G28" s="65"/>
      <c r="H28" s="64"/>
      <c r="I28" s="64"/>
      <c r="J28" s="64"/>
      <c r="K28" s="64"/>
      <c r="L28" s="64"/>
      <c r="M28" s="64"/>
      <c r="N28" s="64"/>
      <c r="O28" s="64"/>
      <c r="P28" s="64"/>
      <c r="Q28" s="64"/>
      <c r="R28" s="66"/>
      <c r="S28" s="65"/>
      <c r="T28" s="66"/>
      <c r="U28" s="66"/>
      <c r="V28" s="68"/>
      <c r="W28" s="66"/>
      <c r="X28" s="68"/>
      <c r="Y28" s="66"/>
      <c r="Z28" s="66"/>
      <c r="AA28" s="66"/>
      <c r="AB28" s="66"/>
      <c r="AC28" s="66"/>
      <c r="AD28" s="66"/>
      <c r="AE28" s="66"/>
      <c r="AF28" s="66"/>
      <c r="AG28" s="66"/>
      <c r="AL28" s="54"/>
      <c r="AM28" s="54"/>
      <c r="AN28" s="54"/>
      <c r="AO28" s="54"/>
      <c r="AP28" s="54"/>
      <c r="AQ28" s="54"/>
      <c r="AR28" s="54"/>
      <c r="AS28" s="54"/>
      <c r="AT28" s="54"/>
      <c r="AU28" s="54"/>
      <c r="AV28" s="54"/>
      <c r="AW28" s="54"/>
      <c r="AX28" s="54"/>
      <c r="AY28" s="54"/>
    </row>
    <row r="29" spans="1:51" ht="24.75" customHeight="1">
      <c r="A29" s="67"/>
      <c r="B29" s="67"/>
      <c r="C29" s="67"/>
      <c r="D29" s="67"/>
      <c r="E29" s="67"/>
      <c r="F29" s="64"/>
      <c r="G29" s="65"/>
      <c r="H29" s="64"/>
      <c r="I29" s="64"/>
      <c r="J29" s="64"/>
      <c r="K29" s="64"/>
      <c r="L29" s="64"/>
      <c r="M29" s="64"/>
      <c r="N29" s="64"/>
      <c r="O29" s="64"/>
      <c r="P29" s="64"/>
      <c r="Q29" s="64"/>
      <c r="R29" s="66"/>
      <c r="S29" s="65"/>
      <c r="T29" s="66"/>
      <c r="U29" s="66"/>
      <c r="V29" s="68"/>
      <c r="W29" s="66"/>
      <c r="X29" s="68"/>
      <c r="Y29" s="66"/>
      <c r="Z29" s="66"/>
      <c r="AA29" s="66"/>
      <c r="AB29" s="66"/>
      <c r="AC29" s="66"/>
      <c r="AD29" s="66"/>
      <c r="AE29" s="66"/>
      <c r="AF29" s="66"/>
      <c r="AG29" s="66"/>
      <c r="AL29" s="54"/>
      <c r="AM29" s="54"/>
      <c r="AN29" s="54"/>
      <c r="AO29" s="54"/>
      <c r="AP29" s="54"/>
      <c r="AQ29" s="54"/>
      <c r="AR29" s="54"/>
      <c r="AS29" s="54"/>
      <c r="AT29" s="54"/>
      <c r="AU29" s="54"/>
      <c r="AV29" s="54"/>
      <c r="AW29" s="54"/>
      <c r="AX29" s="54"/>
      <c r="AY29" s="54"/>
    </row>
    <row r="30" spans="1:51" ht="24.75" customHeight="1">
      <c r="A30" s="67"/>
      <c r="B30" s="67"/>
      <c r="C30" s="67"/>
      <c r="D30" s="67"/>
      <c r="E30" s="67"/>
      <c r="F30" s="64"/>
      <c r="G30" s="65"/>
      <c r="H30" s="64"/>
      <c r="I30" s="64"/>
      <c r="J30" s="64"/>
      <c r="K30" s="64"/>
      <c r="L30" s="64"/>
      <c r="M30" s="64"/>
      <c r="N30" s="64"/>
      <c r="O30" s="64"/>
      <c r="P30" s="64"/>
      <c r="Q30" s="64"/>
      <c r="R30" s="66"/>
      <c r="S30" s="65"/>
      <c r="T30" s="66"/>
      <c r="U30" s="66"/>
      <c r="V30" s="68"/>
      <c r="W30" s="66"/>
      <c r="X30" s="68"/>
      <c r="Y30" s="68"/>
      <c r="Z30" s="66"/>
      <c r="AA30" s="66"/>
      <c r="AB30" s="66"/>
      <c r="AC30" s="66"/>
      <c r="AD30" s="66"/>
      <c r="AE30" s="66"/>
      <c r="AF30" s="66"/>
      <c r="AG30" s="66"/>
      <c r="AL30" s="54"/>
      <c r="AM30" s="54"/>
      <c r="AN30" s="54"/>
      <c r="AO30" s="54"/>
      <c r="AP30" s="54"/>
      <c r="AQ30" s="54"/>
      <c r="AR30" s="54"/>
      <c r="AS30" s="54"/>
      <c r="AT30" s="54"/>
      <c r="AU30" s="54"/>
      <c r="AV30" s="54"/>
      <c r="AW30" s="54"/>
      <c r="AX30" s="54"/>
      <c r="AY30" s="54"/>
    </row>
    <row r="31" spans="1:51" ht="24.75" customHeight="1">
      <c r="A31" s="67"/>
      <c r="B31" s="67"/>
      <c r="C31" s="67"/>
      <c r="D31" s="67"/>
      <c r="E31" s="67"/>
      <c r="F31" s="64"/>
      <c r="G31" s="65"/>
      <c r="H31" s="64"/>
      <c r="I31" s="64"/>
      <c r="J31" s="64"/>
      <c r="K31" s="64"/>
      <c r="L31" s="64"/>
      <c r="M31" s="64"/>
      <c r="N31" s="64"/>
      <c r="O31" s="64"/>
      <c r="P31" s="64"/>
      <c r="Q31" s="64"/>
      <c r="R31" s="66"/>
      <c r="S31" s="65"/>
      <c r="T31" s="66"/>
      <c r="U31" s="66"/>
      <c r="V31" s="68"/>
      <c r="W31" s="66"/>
      <c r="X31" s="68"/>
      <c r="Y31" s="68"/>
      <c r="Z31" s="66"/>
      <c r="AA31" s="66"/>
      <c r="AB31" s="66"/>
      <c r="AC31" s="66"/>
      <c r="AD31" s="66"/>
      <c r="AE31" s="66"/>
      <c r="AF31" s="66"/>
      <c r="AG31" s="66"/>
      <c r="AL31" s="54"/>
      <c r="AM31" s="54"/>
      <c r="AN31" s="54"/>
      <c r="AO31" s="54"/>
      <c r="AP31" s="54"/>
      <c r="AQ31" s="54"/>
      <c r="AR31" s="54"/>
      <c r="AS31" s="54"/>
      <c r="AT31" s="54"/>
      <c r="AU31" s="54"/>
      <c r="AV31" s="54"/>
      <c r="AW31" s="54"/>
      <c r="AX31" s="54"/>
      <c r="AY31" s="54"/>
    </row>
    <row r="32" spans="1:51" ht="24.75" customHeight="1">
      <c r="A32" s="67"/>
      <c r="B32" s="67"/>
      <c r="C32" s="67"/>
      <c r="D32" s="67"/>
      <c r="E32" s="67"/>
      <c r="F32" s="64"/>
      <c r="G32" s="65"/>
      <c r="H32" s="64"/>
      <c r="I32" s="64"/>
      <c r="J32" s="64"/>
      <c r="K32" s="64"/>
      <c r="L32" s="64"/>
      <c r="M32" s="64"/>
      <c r="N32" s="64"/>
      <c r="O32" s="64"/>
      <c r="P32" s="64"/>
      <c r="Q32" s="64"/>
      <c r="R32" s="66"/>
      <c r="S32" s="65"/>
      <c r="T32" s="66"/>
      <c r="U32" s="66"/>
      <c r="V32" s="68"/>
      <c r="W32" s="66"/>
      <c r="X32" s="68"/>
      <c r="Y32" s="68"/>
      <c r="Z32" s="66"/>
      <c r="AA32" s="66"/>
      <c r="AB32" s="66"/>
      <c r="AC32" s="66"/>
      <c r="AD32" s="66"/>
      <c r="AE32" s="66"/>
      <c r="AF32" s="66"/>
      <c r="AG32" s="66"/>
      <c r="AL32" s="54"/>
      <c r="AM32" s="54"/>
      <c r="AN32" s="54"/>
      <c r="AO32" s="54"/>
      <c r="AP32" s="54"/>
      <c r="AQ32" s="54"/>
      <c r="AR32" s="54"/>
      <c r="AS32" s="54"/>
      <c r="AT32" s="54"/>
      <c r="AU32" s="54"/>
      <c r="AV32" s="54"/>
      <c r="AW32" s="54"/>
      <c r="AX32" s="54"/>
      <c r="AY32" s="54"/>
    </row>
    <row r="33" spans="1:51" ht="24.75" customHeight="1">
      <c r="A33" s="67"/>
      <c r="B33" s="67"/>
      <c r="C33" s="67"/>
      <c r="D33" s="67"/>
      <c r="E33" s="67"/>
      <c r="F33" s="64"/>
      <c r="G33" s="65"/>
      <c r="H33" s="64"/>
      <c r="I33" s="64"/>
      <c r="J33" s="64"/>
      <c r="K33" s="64"/>
      <c r="L33" s="64"/>
      <c r="M33" s="64"/>
      <c r="N33" s="64"/>
      <c r="O33" s="64"/>
      <c r="P33" s="64"/>
      <c r="Q33" s="64"/>
      <c r="R33" s="66"/>
      <c r="S33" s="65"/>
      <c r="T33" s="66"/>
      <c r="U33" s="66"/>
      <c r="V33" s="68"/>
      <c r="W33" s="66"/>
      <c r="X33" s="68"/>
      <c r="Y33" s="68"/>
      <c r="Z33" s="66"/>
      <c r="AA33" s="66"/>
      <c r="AB33" s="66"/>
      <c r="AC33" s="66"/>
      <c r="AD33" s="66"/>
      <c r="AE33" s="66"/>
      <c r="AF33" s="66"/>
      <c r="AG33" s="66"/>
      <c r="AL33" s="54"/>
      <c r="AM33" s="54"/>
      <c r="AN33" s="54"/>
      <c r="AO33" s="54"/>
      <c r="AP33" s="54"/>
      <c r="AQ33" s="54"/>
      <c r="AR33" s="54"/>
      <c r="AS33" s="54"/>
      <c r="AT33" s="54"/>
      <c r="AU33" s="54"/>
      <c r="AV33" s="54"/>
      <c r="AW33" s="54"/>
      <c r="AX33" s="54"/>
      <c r="AY33" s="54"/>
    </row>
    <row r="34" spans="1:51" ht="24.75" customHeight="1">
      <c r="A34" s="67"/>
      <c r="B34" s="67"/>
      <c r="C34" s="67"/>
      <c r="D34" s="67"/>
      <c r="E34" s="67"/>
      <c r="F34" s="64"/>
      <c r="G34" s="65"/>
      <c r="H34" s="64"/>
      <c r="I34" s="64"/>
      <c r="J34" s="64"/>
      <c r="K34" s="64"/>
      <c r="L34" s="64"/>
      <c r="M34" s="64"/>
      <c r="N34" s="64"/>
      <c r="O34" s="64"/>
      <c r="P34" s="64"/>
      <c r="Q34" s="64"/>
      <c r="R34" s="66"/>
      <c r="S34" s="65"/>
      <c r="T34" s="66"/>
      <c r="U34" s="66"/>
      <c r="V34" s="68"/>
      <c r="W34" s="66"/>
      <c r="X34" s="68"/>
      <c r="Y34" s="68"/>
      <c r="Z34" s="66"/>
      <c r="AA34" s="66"/>
      <c r="AB34" s="66"/>
      <c r="AC34" s="66"/>
      <c r="AD34" s="66"/>
      <c r="AE34" s="66"/>
      <c r="AF34" s="66"/>
      <c r="AG34" s="66"/>
      <c r="AL34" s="54"/>
      <c r="AM34" s="54"/>
      <c r="AN34" s="54"/>
      <c r="AO34" s="54"/>
      <c r="AP34" s="54"/>
      <c r="AQ34" s="54"/>
      <c r="AR34" s="54"/>
      <c r="AS34" s="54"/>
      <c r="AT34" s="54"/>
      <c r="AU34" s="54"/>
      <c r="AV34" s="54"/>
      <c r="AW34" s="54"/>
      <c r="AX34" s="54"/>
      <c r="AY34" s="54"/>
    </row>
    <row r="35" spans="1:51" ht="24.75" customHeight="1">
      <c r="A35" s="67"/>
      <c r="B35" s="67"/>
      <c r="C35" s="67"/>
      <c r="D35" s="67"/>
      <c r="E35" s="67"/>
      <c r="F35" s="64"/>
      <c r="G35" s="65"/>
      <c r="H35" s="64"/>
      <c r="I35" s="64"/>
      <c r="J35" s="64"/>
      <c r="K35" s="64"/>
      <c r="L35" s="64"/>
      <c r="M35" s="64"/>
      <c r="N35" s="64"/>
      <c r="O35" s="64"/>
      <c r="P35" s="64"/>
      <c r="Q35" s="64"/>
      <c r="R35" s="66"/>
      <c r="S35" s="65"/>
      <c r="T35" s="66"/>
      <c r="U35" s="66"/>
      <c r="V35" s="68"/>
      <c r="W35" s="66"/>
      <c r="X35" s="68"/>
      <c r="Y35" s="68"/>
      <c r="Z35" s="66"/>
      <c r="AA35" s="66"/>
      <c r="AB35" s="66"/>
      <c r="AC35" s="66"/>
      <c r="AD35" s="66"/>
      <c r="AE35" s="66"/>
      <c r="AF35" s="66"/>
      <c r="AG35" s="66"/>
      <c r="AL35" s="54"/>
      <c r="AM35" s="54"/>
      <c r="AN35" s="54"/>
      <c r="AO35" s="54"/>
      <c r="AP35" s="54"/>
      <c r="AQ35" s="54"/>
      <c r="AR35" s="54"/>
      <c r="AS35" s="54"/>
      <c r="AT35" s="54"/>
      <c r="AU35" s="54"/>
      <c r="AV35" s="54"/>
      <c r="AW35" s="54"/>
      <c r="AX35" s="54"/>
      <c r="AY35" s="54"/>
    </row>
    <row r="36" spans="1:51" ht="24.75" customHeight="1">
      <c r="A36" s="67"/>
      <c r="B36" s="67"/>
      <c r="C36" s="67"/>
      <c r="D36" s="67"/>
      <c r="E36" s="67"/>
      <c r="F36" s="64"/>
      <c r="G36" s="65"/>
      <c r="H36" s="64"/>
      <c r="I36" s="64"/>
      <c r="J36" s="64"/>
      <c r="K36" s="64"/>
      <c r="L36" s="64"/>
      <c r="M36" s="64"/>
      <c r="N36" s="64"/>
      <c r="O36" s="64"/>
      <c r="P36" s="64"/>
      <c r="Q36" s="64"/>
      <c r="R36" s="66"/>
      <c r="S36" s="65"/>
      <c r="T36" s="66"/>
      <c r="U36" s="66"/>
      <c r="V36" s="68"/>
      <c r="W36" s="66"/>
      <c r="X36" s="68"/>
      <c r="Y36" s="68"/>
      <c r="Z36" s="66"/>
      <c r="AA36" s="66"/>
      <c r="AB36" s="66"/>
      <c r="AC36" s="66"/>
      <c r="AD36" s="66"/>
      <c r="AE36" s="66"/>
      <c r="AF36" s="66"/>
      <c r="AG36" s="66"/>
      <c r="AL36" s="54"/>
      <c r="AM36" s="54"/>
      <c r="AN36" s="54"/>
      <c r="AO36" s="54"/>
      <c r="AP36" s="54"/>
      <c r="AQ36" s="54"/>
      <c r="AR36" s="54"/>
      <c r="AS36" s="54"/>
      <c r="AT36" s="54"/>
      <c r="AU36" s="54"/>
      <c r="AV36" s="54"/>
      <c r="AW36" s="54"/>
      <c r="AX36" s="54"/>
      <c r="AY36" s="54"/>
    </row>
    <row r="37" spans="1:51" ht="24.75" customHeight="1">
      <c r="A37" s="67"/>
      <c r="B37" s="67"/>
      <c r="C37" s="67"/>
      <c r="D37" s="67"/>
      <c r="E37" s="67"/>
      <c r="F37" s="64"/>
      <c r="G37" s="65"/>
      <c r="H37" s="64"/>
      <c r="I37" s="64"/>
      <c r="J37" s="64"/>
      <c r="K37" s="64"/>
      <c r="L37" s="64"/>
      <c r="M37" s="64"/>
      <c r="N37" s="64"/>
      <c r="O37" s="64"/>
      <c r="P37" s="64"/>
      <c r="Q37" s="64"/>
      <c r="R37" s="66"/>
      <c r="S37" s="65"/>
      <c r="T37" s="66"/>
      <c r="U37" s="66"/>
      <c r="V37" s="68"/>
      <c r="W37" s="66"/>
      <c r="X37" s="68"/>
      <c r="Y37" s="68"/>
      <c r="Z37" s="66"/>
      <c r="AA37" s="66"/>
      <c r="AB37" s="66"/>
      <c r="AC37" s="66"/>
      <c r="AD37" s="66"/>
      <c r="AE37" s="66"/>
      <c r="AF37" s="66"/>
      <c r="AG37" s="66"/>
      <c r="AL37" s="54"/>
      <c r="AM37" s="54"/>
      <c r="AN37" s="54"/>
      <c r="AO37" s="54"/>
      <c r="AP37" s="54"/>
      <c r="AQ37" s="54"/>
      <c r="AR37" s="54"/>
      <c r="AS37" s="54"/>
      <c r="AT37" s="54"/>
      <c r="AU37" s="54"/>
      <c r="AV37" s="54"/>
      <c r="AW37" s="54"/>
      <c r="AX37" s="54"/>
      <c r="AY37" s="54"/>
    </row>
    <row r="38" spans="1:51" ht="24.75" customHeight="1">
      <c r="A38" s="67"/>
      <c r="B38" s="67"/>
      <c r="C38" s="67"/>
      <c r="D38" s="67"/>
      <c r="E38" s="67"/>
      <c r="F38" s="64"/>
      <c r="G38" s="65"/>
      <c r="H38" s="64"/>
      <c r="I38" s="64"/>
      <c r="J38" s="64"/>
      <c r="K38" s="64"/>
      <c r="L38" s="64"/>
      <c r="M38" s="64"/>
      <c r="N38" s="64"/>
      <c r="O38" s="64"/>
      <c r="P38" s="64"/>
      <c r="Q38" s="64"/>
      <c r="R38" s="66"/>
      <c r="S38" s="65"/>
      <c r="T38" s="66"/>
      <c r="U38" s="66"/>
      <c r="V38" s="68"/>
      <c r="W38" s="66"/>
      <c r="X38" s="68"/>
      <c r="Y38" s="68"/>
      <c r="Z38" s="66"/>
      <c r="AA38" s="66"/>
      <c r="AB38" s="66"/>
      <c r="AC38" s="66"/>
      <c r="AD38" s="66"/>
      <c r="AE38" s="66"/>
      <c r="AF38" s="66"/>
      <c r="AG38" s="66"/>
      <c r="AL38" s="54"/>
      <c r="AM38" s="54"/>
      <c r="AN38" s="54"/>
      <c r="AO38" s="54"/>
      <c r="AP38" s="54"/>
      <c r="AQ38" s="54"/>
      <c r="AR38" s="54"/>
      <c r="AS38" s="54"/>
      <c r="AT38" s="54"/>
      <c r="AU38" s="54"/>
      <c r="AV38" s="54"/>
      <c r="AW38" s="54"/>
      <c r="AX38" s="54"/>
      <c r="AY38" s="54"/>
    </row>
    <row r="39" spans="1:51" ht="24.75" customHeight="1">
      <c r="A39" s="67"/>
      <c r="B39" s="67"/>
      <c r="C39" s="67"/>
      <c r="D39" s="67"/>
      <c r="E39" s="67"/>
      <c r="F39" s="64"/>
      <c r="G39" s="65"/>
      <c r="H39" s="64"/>
      <c r="I39" s="64"/>
      <c r="J39" s="64"/>
      <c r="K39" s="64"/>
      <c r="L39" s="64"/>
      <c r="M39" s="64"/>
      <c r="N39" s="64"/>
      <c r="O39" s="64"/>
      <c r="P39" s="64"/>
      <c r="Q39" s="64"/>
      <c r="R39" s="66"/>
      <c r="S39" s="65"/>
      <c r="T39" s="66"/>
      <c r="U39" s="66"/>
      <c r="V39" s="68"/>
      <c r="W39" s="66"/>
      <c r="X39" s="68"/>
      <c r="Y39" s="68"/>
      <c r="Z39" s="66"/>
      <c r="AA39" s="66"/>
      <c r="AB39" s="66"/>
      <c r="AC39" s="66"/>
      <c r="AD39" s="66"/>
      <c r="AE39" s="66"/>
      <c r="AF39" s="66"/>
      <c r="AG39" s="66"/>
      <c r="AL39" s="54"/>
      <c r="AM39" s="54"/>
      <c r="AN39" s="54"/>
      <c r="AO39" s="54"/>
      <c r="AP39" s="54"/>
      <c r="AQ39" s="54"/>
      <c r="AR39" s="54"/>
      <c r="AS39" s="54"/>
      <c r="AT39" s="54"/>
      <c r="AU39" s="54"/>
      <c r="AV39" s="54"/>
      <c r="AW39" s="54"/>
      <c r="AX39" s="54"/>
      <c r="AY39" s="54"/>
    </row>
    <row r="40" spans="1:51" ht="24.75" customHeight="1">
      <c r="A40" s="67"/>
      <c r="B40" s="67"/>
      <c r="C40" s="67"/>
      <c r="D40" s="67"/>
      <c r="E40" s="67"/>
      <c r="F40" s="64"/>
      <c r="G40" s="65"/>
      <c r="H40" s="64"/>
      <c r="I40" s="64"/>
      <c r="J40" s="64"/>
      <c r="K40" s="64"/>
      <c r="L40" s="64"/>
      <c r="M40" s="64"/>
      <c r="N40" s="64"/>
      <c r="O40" s="64"/>
      <c r="P40" s="64"/>
      <c r="Q40" s="64"/>
      <c r="R40" s="66"/>
      <c r="S40" s="65"/>
      <c r="T40" s="66"/>
      <c r="U40" s="66"/>
      <c r="V40" s="68"/>
      <c r="W40" s="66"/>
      <c r="X40" s="68"/>
      <c r="Y40" s="68"/>
      <c r="Z40" s="66"/>
      <c r="AA40" s="66"/>
      <c r="AB40" s="66"/>
      <c r="AC40" s="66"/>
      <c r="AD40" s="66"/>
      <c r="AE40" s="66"/>
      <c r="AF40" s="66"/>
      <c r="AG40" s="66"/>
      <c r="AL40" s="54"/>
      <c r="AM40" s="54"/>
      <c r="AN40" s="54"/>
      <c r="AO40" s="54"/>
      <c r="AP40" s="54"/>
      <c r="AQ40" s="54"/>
      <c r="AR40" s="54"/>
      <c r="AS40" s="54"/>
      <c r="AT40" s="54"/>
      <c r="AU40" s="54"/>
      <c r="AV40" s="54"/>
      <c r="AW40" s="54"/>
      <c r="AX40" s="54"/>
      <c r="AY40" s="54"/>
    </row>
    <row r="41" spans="1:51" ht="24.75" customHeight="1">
      <c r="A41" s="67"/>
      <c r="B41" s="67"/>
      <c r="C41" s="67"/>
      <c r="D41" s="67"/>
      <c r="E41" s="67"/>
      <c r="F41" s="64"/>
      <c r="G41" s="65"/>
      <c r="H41" s="64"/>
      <c r="I41" s="64"/>
      <c r="J41" s="64"/>
      <c r="K41" s="64"/>
      <c r="L41" s="64"/>
      <c r="M41" s="64"/>
      <c r="N41" s="64"/>
      <c r="O41" s="64"/>
      <c r="P41" s="64"/>
      <c r="Q41" s="64"/>
      <c r="R41" s="66"/>
      <c r="S41" s="65"/>
      <c r="T41" s="66"/>
      <c r="U41" s="66"/>
      <c r="V41" s="68"/>
      <c r="W41" s="66"/>
      <c r="X41" s="68"/>
      <c r="Y41" s="68"/>
      <c r="Z41" s="66"/>
      <c r="AA41" s="66"/>
      <c r="AB41" s="66"/>
      <c r="AC41" s="66"/>
      <c r="AD41" s="66"/>
      <c r="AE41" s="66"/>
      <c r="AF41" s="66"/>
      <c r="AG41" s="66"/>
      <c r="AL41" s="54"/>
      <c r="AM41" s="54"/>
      <c r="AN41" s="54"/>
      <c r="AO41" s="54"/>
      <c r="AP41" s="54"/>
      <c r="AQ41" s="54"/>
      <c r="AR41" s="54"/>
      <c r="AS41" s="54"/>
      <c r="AT41" s="54"/>
      <c r="AU41" s="54"/>
      <c r="AV41" s="54"/>
      <c r="AW41" s="54"/>
      <c r="AX41" s="54"/>
      <c r="AY41" s="54"/>
    </row>
    <row r="42" spans="1:51" ht="24.75" customHeight="1">
      <c r="A42" s="67"/>
      <c r="B42" s="67"/>
      <c r="C42" s="67"/>
      <c r="D42" s="67"/>
      <c r="E42" s="67"/>
      <c r="F42" s="64"/>
      <c r="G42" s="65"/>
      <c r="H42" s="64"/>
      <c r="I42" s="64"/>
      <c r="J42" s="64"/>
      <c r="K42" s="64"/>
      <c r="L42" s="64"/>
      <c r="M42" s="64"/>
      <c r="N42" s="64"/>
      <c r="O42" s="64"/>
      <c r="P42" s="64"/>
      <c r="Q42" s="64"/>
      <c r="R42" s="66"/>
      <c r="S42" s="65"/>
      <c r="T42" s="66"/>
      <c r="U42" s="66"/>
      <c r="V42" s="68"/>
      <c r="W42" s="66"/>
      <c r="X42" s="68"/>
      <c r="Y42" s="68"/>
      <c r="Z42" s="66"/>
      <c r="AA42" s="66"/>
      <c r="AB42" s="66"/>
      <c r="AC42" s="66"/>
      <c r="AD42" s="66"/>
      <c r="AE42" s="66"/>
      <c r="AF42" s="66"/>
      <c r="AG42" s="66"/>
      <c r="AL42" s="54"/>
      <c r="AM42" s="54"/>
      <c r="AN42" s="54"/>
      <c r="AO42" s="54"/>
      <c r="AP42" s="54"/>
      <c r="AQ42" s="54"/>
      <c r="AR42" s="54"/>
      <c r="AS42" s="54"/>
      <c r="AT42" s="54"/>
      <c r="AU42" s="54"/>
      <c r="AV42" s="54"/>
      <c r="AW42" s="54"/>
      <c r="AX42" s="54"/>
      <c r="AY42" s="54"/>
    </row>
    <row r="43" spans="1:51" ht="24.75" customHeight="1">
      <c r="A43" s="67"/>
      <c r="B43" s="67"/>
      <c r="C43" s="67"/>
      <c r="D43" s="67"/>
      <c r="E43" s="67"/>
      <c r="F43" s="64"/>
      <c r="G43" s="65"/>
      <c r="H43" s="64"/>
      <c r="I43" s="64"/>
      <c r="J43" s="64"/>
      <c r="K43" s="64"/>
      <c r="L43" s="64"/>
      <c r="M43" s="64"/>
      <c r="N43" s="64"/>
      <c r="O43" s="64"/>
      <c r="P43" s="64"/>
      <c r="Q43" s="64"/>
      <c r="R43" s="66"/>
      <c r="S43" s="65"/>
      <c r="T43" s="66"/>
      <c r="U43" s="66"/>
      <c r="V43" s="68"/>
      <c r="W43" s="66"/>
      <c r="X43" s="68"/>
      <c r="Y43" s="68"/>
      <c r="Z43" s="66"/>
      <c r="AA43" s="66"/>
      <c r="AB43" s="66"/>
      <c r="AC43" s="66"/>
      <c r="AD43" s="66"/>
      <c r="AE43" s="66"/>
      <c r="AF43" s="66"/>
      <c r="AG43" s="66"/>
      <c r="AL43" s="54"/>
      <c r="AM43" s="54"/>
      <c r="AN43" s="54"/>
      <c r="AO43" s="54"/>
      <c r="AP43" s="54"/>
      <c r="AQ43" s="54"/>
      <c r="AR43" s="54"/>
      <c r="AS43" s="54"/>
      <c r="AT43" s="54"/>
      <c r="AU43" s="54"/>
      <c r="AV43" s="54"/>
      <c r="AW43" s="54"/>
      <c r="AX43" s="54"/>
      <c r="AY43" s="54"/>
    </row>
    <row r="44" spans="1:51" ht="24.75" customHeight="1">
      <c r="A44" s="67"/>
      <c r="B44" s="67"/>
      <c r="C44" s="67"/>
      <c r="D44" s="67"/>
      <c r="E44" s="67"/>
      <c r="F44" s="64"/>
      <c r="G44" s="65"/>
      <c r="H44" s="64"/>
      <c r="I44" s="64"/>
      <c r="J44" s="64"/>
      <c r="K44" s="64"/>
      <c r="L44" s="64"/>
      <c r="M44" s="64"/>
      <c r="N44" s="64"/>
      <c r="O44" s="64"/>
      <c r="P44" s="64"/>
      <c r="Q44" s="64"/>
      <c r="R44" s="66"/>
      <c r="S44" s="65"/>
      <c r="T44" s="66"/>
      <c r="U44" s="66"/>
      <c r="V44" s="68"/>
      <c r="W44" s="66"/>
      <c r="X44" s="68"/>
      <c r="Y44" s="68"/>
      <c r="Z44" s="66"/>
      <c r="AA44" s="66"/>
      <c r="AB44" s="66"/>
      <c r="AC44" s="66"/>
      <c r="AD44" s="66"/>
      <c r="AE44" s="66"/>
      <c r="AF44" s="66"/>
      <c r="AG44" s="66"/>
      <c r="AL44" s="54"/>
      <c r="AM44" s="54"/>
      <c r="AN44" s="54"/>
      <c r="AO44" s="54"/>
      <c r="AP44" s="54"/>
      <c r="AQ44" s="54"/>
      <c r="AR44" s="54"/>
      <c r="AS44" s="54"/>
      <c r="AT44" s="54"/>
      <c r="AU44" s="54"/>
      <c r="AV44" s="54"/>
      <c r="AW44" s="54"/>
      <c r="AX44" s="54"/>
      <c r="AY44" s="54"/>
    </row>
    <row r="45" spans="1:51" ht="24.75" customHeight="1">
      <c r="A45" s="67"/>
      <c r="B45" s="67"/>
      <c r="C45" s="67"/>
      <c r="D45" s="67"/>
      <c r="E45" s="67"/>
      <c r="F45" s="64"/>
      <c r="G45" s="65"/>
      <c r="H45" s="64"/>
      <c r="I45" s="64"/>
      <c r="J45" s="64"/>
      <c r="K45" s="64"/>
      <c r="L45" s="64"/>
      <c r="M45" s="64"/>
      <c r="N45" s="64"/>
      <c r="O45" s="64"/>
      <c r="P45" s="64"/>
      <c r="Q45" s="64"/>
      <c r="R45" s="66"/>
      <c r="S45" s="65"/>
      <c r="T45" s="66"/>
      <c r="U45" s="66"/>
      <c r="V45" s="68"/>
      <c r="W45" s="66"/>
      <c r="X45" s="68"/>
      <c r="Y45" s="68"/>
      <c r="Z45" s="66"/>
      <c r="AA45" s="66"/>
      <c r="AB45" s="66"/>
      <c r="AC45" s="66"/>
      <c r="AD45" s="66"/>
      <c r="AE45" s="66"/>
      <c r="AF45" s="66"/>
      <c r="AG45" s="66"/>
      <c r="AL45" s="54"/>
      <c r="AM45" s="54"/>
      <c r="AN45" s="54"/>
      <c r="AO45" s="54"/>
      <c r="AP45" s="54"/>
      <c r="AQ45" s="54"/>
      <c r="AR45" s="54"/>
      <c r="AS45" s="54"/>
      <c r="AT45" s="54"/>
      <c r="AU45" s="54"/>
      <c r="AV45" s="54"/>
      <c r="AW45" s="54"/>
      <c r="AX45" s="54"/>
      <c r="AY45" s="54"/>
    </row>
    <row r="46" spans="1:51" ht="24.75" customHeight="1">
      <c r="A46" s="67"/>
      <c r="B46" s="67"/>
      <c r="C46" s="67"/>
      <c r="D46" s="67"/>
      <c r="E46" s="67"/>
      <c r="F46" s="64"/>
      <c r="G46" s="65"/>
      <c r="H46" s="64"/>
      <c r="I46" s="64"/>
      <c r="J46" s="64"/>
      <c r="K46" s="64"/>
      <c r="L46" s="64"/>
      <c r="M46" s="64"/>
      <c r="N46" s="64"/>
      <c r="O46" s="64"/>
      <c r="P46" s="64"/>
      <c r="Q46" s="64"/>
      <c r="R46" s="66"/>
      <c r="S46" s="65"/>
      <c r="T46" s="66"/>
      <c r="U46" s="66"/>
      <c r="V46" s="68"/>
      <c r="W46" s="66"/>
      <c r="X46" s="68"/>
      <c r="Y46" s="68"/>
      <c r="Z46" s="66"/>
      <c r="AA46" s="66"/>
      <c r="AB46" s="66"/>
      <c r="AC46" s="66"/>
      <c r="AD46" s="66"/>
      <c r="AE46" s="66"/>
      <c r="AF46" s="66"/>
      <c r="AG46" s="66"/>
      <c r="AL46" s="54"/>
      <c r="AM46" s="54"/>
      <c r="AN46" s="54"/>
      <c r="AO46" s="54"/>
      <c r="AP46" s="54"/>
      <c r="AQ46" s="54"/>
      <c r="AR46" s="54"/>
      <c r="AS46" s="54"/>
      <c r="AT46" s="54"/>
      <c r="AU46" s="54"/>
      <c r="AV46" s="54"/>
      <c r="AW46" s="54"/>
      <c r="AX46" s="54"/>
      <c r="AY46" s="54"/>
    </row>
    <row r="47" spans="1:51" ht="24.75" customHeight="1">
      <c r="A47" s="67"/>
      <c r="B47" s="67"/>
      <c r="C47" s="67"/>
      <c r="D47" s="67"/>
      <c r="E47" s="67"/>
      <c r="F47" s="64"/>
      <c r="G47" s="65"/>
      <c r="H47" s="64"/>
      <c r="I47" s="64"/>
      <c r="J47" s="64"/>
      <c r="K47" s="64"/>
      <c r="L47" s="64"/>
      <c r="M47" s="64"/>
      <c r="N47" s="64"/>
      <c r="O47" s="64"/>
      <c r="P47" s="64"/>
      <c r="Q47" s="64"/>
      <c r="R47" s="66"/>
      <c r="S47" s="65"/>
      <c r="T47" s="66"/>
      <c r="U47" s="66"/>
      <c r="V47" s="68"/>
      <c r="W47" s="66"/>
      <c r="X47" s="68"/>
      <c r="Y47" s="68"/>
      <c r="Z47" s="66"/>
      <c r="AA47" s="66"/>
      <c r="AB47" s="66"/>
      <c r="AC47" s="66"/>
      <c r="AD47" s="66"/>
      <c r="AE47" s="66"/>
      <c r="AF47" s="66"/>
      <c r="AG47" s="66"/>
      <c r="AL47" s="54"/>
      <c r="AM47" s="54"/>
      <c r="AN47" s="54"/>
      <c r="AO47" s="54"/>
      <c r="AP47" s="54"/>
      <c r="AQ47" s="54"/>
      <c r="AR47" s="54"/>
      <c r="AS47" s="54"/>
      <c r="AT47" s="54"/>
      <c r="AU47" s="54"/>
      <c r="AV47" s="54"/>
      <c r="AW47" s="54"/>
      <c r="AX47" s="54"/>
      <c r="AY47" s="54"/>
    </row>
    <row r="48" spans="1:51" ht="24.75" customHeight="1">
      <c r="A48" s="67"/>
      <c r="B48" s="67"/>
      <c r="C48" s="67"/>
      <c r="D48" s="67"/>
      <c r="E48" s="67"/>
      <c r="F48" s="64"/>
      <c r="G48" s="65"/>
      <c r="H48" s="64"/>
      <c r="I48" s="64"/>
      <c r="J48" s="64"/>
      <c r="K48" s="64"/>
      <c r="L48" s="64"/>
      <c r="M48" s="64"/>
      <c r="N48" s="64"/>
      <c r="O48" s="64"/>
      <c r="P48" s="64"/>
      <c r="Q48" s="64"/>
      <c r="R48" s="66"/>
      <c r="S48" s="65"/>
      <c r="T48" s="66"/>
      <c r="U48" s="66"/>
      <c r="V48" s="68"/>
      <c r="W48" s="66"/>
      <c r="X48" s="68"/>
      <c r="Y48" s="68"/>
      <c r="Z48" s="66"/>
      <c r="AA48" s="66"/>
      <c r="AB48" s="66"/>
      <c r="AC48" s="66"/>
      <c r="AD48" s="66"/>
      <c r="AE48" s="66"/>
      <c r="AF48" s="66"/>
      <c r="AG48" s="66"/>
      <c r="AL48" s="54"/>
      <c r="AM48" s="54"/>
      <c r="AN48" s="54"/>
      <c r="AO48" s="54"/>
      <c r="AP48" s="54"/>
      <c r="AQ48" s="54"/>
      <c r="AR48" s="54"/>
      <c r="AS48" s="54"/>
      <c r="AT48" s="54"/>
      <c r="AU48" s="54"/>
      <c r="AV48" s="54"/>
      <c r="AW48" s="54"/>
      <c r="AX48" s="54"/>
      <c r="AY48" s="54"/>
    </row>
    <row r="49" spans="1:51" ht="24.75" customHeight="1">
      <c r="A49" s="67"/>
      <c r="B49" s="67"/>
      <c r="C49" s="67"/>
      <c r="D49" s="67"/>
      <c r="E49" s="67"/>
      <c r="F49" s="64"/>
      <c r="G49" s="65"/>
      <c r="H49" s="64"/>
      <c r="I49" s="64"/>
      <c r="J49" s="64"/>
      <c r="K49" s="64"/>
      <c r="L49" s="64"/>
      <c r="M49" s="64"/>
      <c r="N49" s="64"/>
      <c r="O49" s="64"/>
      <c r="P49" s="64"/>
      <c r="Q49" s="64"/>
      <c r="R49" s="66"/>
      <c r="S49" s="65"/>
      <c r="T49" s="66"/>
      <c r="U49" s="66"/>
      <c r="V49" s="68"/>
      <c r="W49" s="66"/>
      <c r="X49" s="68"/>
      <c r="Y49" s="68"/>
      <c r="Z49" s="66"/>
      <c r="AA49" s="66"/>
      <c r="AB49" s="66"/>
      <c r="AC49" s="66"/>
      <c r="AD49" s="66"/>
      <c r="AE49" s="66"/>
      <c r="AF49" s="66"/>
      <c r="AG49" s="66"/>
      <c r="AL49" s="54"/>
      <c r="AM49" s="54"/>
      <c r="AN49" s="54"/>
      <c r="AO49" s="54"/>
      <c r="AP49" s="54"/>
      <c r="AQ49" s="54"/>
      <c r="AR49" s="54"/>
      <c r="AS49" s="54"/>
      <c r="AT49" s="54"/>
      <c r="AU49" s="54"/>
      <c r="AV49" s="54"/>
      <c r="AW49" s="54"/>
      <c r="AX49" s="54"/>
      <c r="AY49" s="54"/>
    </row>
    <row r="50" spans="1:51" ht="24.75" customHeight="1">
      <c r="A50" s="67"/>
      <c r="B50" s="67"/>
      <c r="C50" s="67"/>
      <c r="D50" s="67"/>
      <c r="E50" s="67"/>
      <c r="F50" s="64"/>
      <c r="G50" s="65"/>
      <c r="H50" s="64"/>
      <c r="I50" s="64"/>
      <c r="J50" s="64"/>
      <c r="K50" s="64"/>
      <c r="L50" s="64"/>
      <c r="M50" s="64"/>
      <c r="N50" s="64"/>
      <c r="O50" s="64"/>
      <c r="P50" s="64"/>
      <c r="Q50" s="64"/>
      <c r="R50" s="66"/>
      <c r="S50" s="65"/>
      <c r="T50" s="66"/>
      <c r="U50" s="66"/>
      <c r="V50" s="68"/>
      <c r="W50" s="66"/>
      <c r="X50" s="68"/>
      <c r="Y50" s="68"/>
      <c r="Z50" s="66"/>
      <c r="AA50" s="66"/>
      <c r="AB50" s="66"/>
      <c r="AC50" s="66"/>
      <c r="AD50" s="66"/>
      <c r="AE50" s="66"/>
      <c r="AF50" s="66"/>
      <c r="AG50" s="66"/>
      <c r="AL50" s="54"/>
      <c r="AM50" s="54"/>
      <c r="AN50" s="54"/>
      <c r="AO50" s="54"/>
      <c r="AP50" s="54"/>
      <c r="AQ50" s="54"/>
      <c r="AR50" s="54"/>
      <c r="AS50" s="54"/>
      <c r="AT50" s="54"/>
      <c r="AU50" s="54"/>
      <c r="AV50" s="54"/>
      <c r="AW50" s="54"/>
      <c r="AX50" s="54"/>
      <c r="AY50" s="54"/>
    </row>
    <row r="51" spans="1:51" ht="24.75" customHeight="1">
      <c r="A51" s="67"/>
      <c r="B51" s="67"/>
      <c r="C51" s="67"/>
      <c r="D51" s="67"/>
      <c r="E51" s="67"/>
      <c r="F51" s="64"/>
      <c r="G51" s="65"/>
      <c r="H51" s="64"/>
      <c r="I51" s="64"/>
      <c r="J51" s="64"/>
      <c r="K51" s="64"/>
      <c r="L51" s="64"/>
      <c r="M51" s="64"/>
      <c r="N51" s="64"/>
      <c r="O51" s="64"/>
      <c r="P51" s="64"/>
      <c r="Q51" s="64"/>
      <c r="R51" s="66"/>
      <c r="S51" s="65"/>
      <c r="T51" s="66"/>
      <c r="U51" s="66"/>
      <c r="V51" s="68"/>
      <c r="W51" s="66"/>
      <c r="X51" s="68"/>
      <c r="Y51" s="68"/>
      <c r="Z51" s="66"/>
      <c r="AA51" s="66"/>
      <c r="AB51" s="66"/>
      <c r="AC51" s="66"/>
      <c r="AD51" s="66"/>
      <c r="AE51" s="66"/>
      <c r="AF51" s="66"/>
      <c r="AG51" s="66"/>
      <c r="AL51" s="54"/>
      <c r="AM51" s="54"/>
      <c r="AN51" s="54"/>
      <c r="AO51" s="54"/>
      <c r="AP51" s="54"/>
      <c r="AQ51" s="54"/>
      <c r="AR51" s="54"/>
      <c r="AS51" s="54"/>
      <c r="AT51" s="54"/>
      <c r="AU51" s="54"/>
      <c r="AV51" s="54"/>
      <c r="AW51" s="54"/>
      <c r="AX51" s="54"/>
      <c r="AY51" s="54"/>
    </row>
    <row r="52" spans="1:51" ht="24.75" customHeight="1">
      <c r="A52" s="67"/>
      <c r="B52" s="67"/>
      <c r="C52" s="67"/>
      <c r="D52" s="67"/>
      <c r="E52" s="67"/>
      <c r="F52" s="64"/>
      <c r="G52" s="65"/>
      <c r="H52" s="64"/>
      <c r="I52" s="64"/>
      <c r="J52" s="64"/>
      <c r="K52" s="64"/>
      <c r="L52" s="64"/>
      <c r="M52" s="64"/>
      <c r="N52" s="64"/>
      <c r="O52" s="64"/>
      <c r="P52" s="64"/>
      <c r="Q52" s="64"/>
      <c r="R52" s="66"/>
      <c r="S52" s="65"/>
      <c r="T52" s="66"/>
      <c r="U52" s="66"/>
      <c r="V52" s="68"/>
      <c r="W52" s="66"/>
      <c r="X52" s="68"/>
      <c r="Y52" s="68"/>
      <c r="Z52" s="66"/>
      <c r="AA52" s="66"/>
      <c r="AB52" s="66"/>
      <c r="AC52" s="66"/>
      <c r="AD52" s="66"/>
      <c r="AE52" s="66"/>
      <c r="AF52" s="66"/>
      <c r="AG52" s="66"/>
      <c r="AL52" s="54"/>
      <c r="AM52" s="54"/>
      <c r="AN52" s="54"/>
      <c r="AO52" s="54"/>
      <c r="AP52" s="54"/>
      <c r="AQ52" s="54"/>
      <c r="AR52" s="54"/>
      <c r="AS52" s="54"/>
      <c r="AT52" s="54"/>
      <c r="AU52" s="54"/>
      <c r="AV52" s="54"/>
      <c r="AW52" s="54"/>
      <c r="AX52" s="54"/>
      <c r="AY52" s="54"/>
    </row>
    <row r="53" spans="1:51" ht="24.75" customHeight="1">
      <c r="A53" s="67"/>
      <c r="B53" s="67"/>
      <c r="C53" s="67"/>
      <c r="D53" s="67"/>
      <c r="E53" s="67"/>
      <c r="F53" s="64"/>
      <c r="G53" s="65"/>
      <c r="H53" s="64"/>
      <c r="I53" s="64"/>
      <c r="J53" s="64"/>
      <c r="K53" s="64"/>
      <c r="L53" s="64"/>
      <c r="M53" s="64"/>
      <c r="N53" s="64"/>
      <c r="O53" s="64"/>
      <c r="P53" s="64"/>
      <c r="Q53" s="64"/>
      <c r="R53" s="66"/>
      <c r="S53" s="65"/>
      <c r="T53" s="66"/>
      <c r="U53" s="66"/>
      <c r="V53" s="68"/>
      <c r="W53" s="66"/>
      <c r="X53" s="68"/>
      <c r="Y53" s="68"/>
      <c r="Z53" s="66"/>
      <c r="AA53" s="66"/>
      <c r="AB53" s="66"/>
      <c r="AC53" s="66"/>
      <c r="AD53" s="66"/>
      <c r="AE53" s="66"/>
      <c r="AF53" s="66"/>
      <c r="AG53" s="66"/>
      <c r="AL53" s="54"/>
      <c r="AM53" s="54"/>
      <c r="AN53" s="54"/>
      <c r="AO53" s="54"/>
      <c r="AP53" s="54"/>
      <c r="AQ53" s="54"/>
      <c r="AR53" s="54"/>
      <c r="AS53" s="54"/>
      <c r="AT53" s="54"/>
      <c r="AU53" s="54"/>
      <c r="AV53" s="54"/>
      <c r="AW53" s="54"/>
      <c r="AX53" s="54"/>
      <c r="AY53" s="54"/>
    </row>
    <row r="54" spans="1:51" ht="24.75" customHeight="1">
      <c r="A54" s="67"/>
      <c r="B54" s="67"/>
      <c r="C54" s="67"/>
      <c r="D54" s="67"/>
      <c r="E54" s="67"/>
      <c r="F54" s="64"/>
      <c r="G54" s="65"/>
      <c r="H54" s="64"/>
      <c r="I54" s="64"/>
      <c r="J54" s="64"/>
      <c r="K54" s="64"/>
      <c r="L54" s="64"/>
      <c r="M54" s="64"/>
      <c r="N54" s="64"/>
      <c r="O54" s="64"/>
      <c r="P54" s="64"/>
      <c r="Q54" s="64"/>
      <c r="R54" s="66"/>
      <c r="S54" s="65"/>
      <c r="T54" s="66"/>
      <c r="U54" s="66"/>
      <c r="V54" s="68"/>
      <c r="W54" s="66"/>
      <c r="X54" s="68"/>
      <c r="Y54" s="68"/>
      <c r="Z54" s="66"/>
      <c r="AA54" s="66"/>
      <c r="AB54" s="66"/>
      <c r="AC54" s="66"/>
      <c r="AD54" s="66"/>
      <c r="AE54" s="66"/>
      <c r="AF54" s="66"/>
      <c r="AG54" s="66"/>
      <c r="AL54" s="54"/>
      <c r="AM54" s="54"/>
      <c r="AN54" s="54"/>
      <c r="AO54" s="54"/>
      <c r="AP54" s="54"/>
      <c r="AQ54" s="54"/>
      <c r="AR54" s="54"/>
      <c r="AS54" s="54"/>
      <c r="AT54" s="54"/>
      <c r="AU54" s="54"/>
      <c r="AV54" s="54"/>
      <c r="AW54" s="54"/>
      <c r="AX54" s="54"/>
      <c r="AY54" s="54"/>
    </row>
    <row r="55" spans="1:51" ht="24.75" customHeight="1">
      <c r="A55" s="67"/>
      <c r="B55" s="67"/>
      <c r="C55" s="67"/>
      <c r="D55" s="67"/>
      <c r="E55" s="67"/>
      <c r="F55" s="64"/>
      <c r="G55" s="65"/>
      <c r="H55" s="64"/>
      <c r="I55" s="64"/>
      <c r="J55" s="64"/>
      <c r="K55" s="64"/>
      <c r="L55" s="64"/>
      <c r="M55" s="64"/>
      <c r="N55" s="64"/>
      <c r="O55" s="64"/>
      <c r="P55" s="64"/>
      <c r="Q55" s="64"/>
      <c r="R55" s="66"/>
      <c r="S55" s="65"/>
      <c r="T55" s="66"/>
      <c r="U55" s="66"/>
      <c r="V55" s="68"/>
      <c r="W55" s="66"/>
      <c r="X55" s="68"/>
      <c r="Y55" s="68"/>
      <c r="Z55" s="66"/>
      <c r="AA55" s="66"/>
      <c r="AB55" s="66"/>
      <c r="AC55" s="66"/>
      <c r="AD55" s="66"/>
      <c r="AE55" s="66"/>
      <c r="AF55" s="66"/>
      <c r="AG55" s="66"/>
      <c r="AL55" s="54"/>
      <c r="AM55" s="54"/>
      <c r="AN55" s="54"/>
      <c r="AO55" s="54"/>
      <c r="AP55" s="54"/>
      <c r="AQ55" s="54"/>
      <c r="AR55" s="54"/>
      <c r="AS55" s="54"/>
      <c r="AT55" s="54"/>
      <c r="AU55" s="54"/>
      <c r="AV55" s="54"/>
      <c r="AW55" s="54"/>
      <c r="AX55" s="54"/>
      <c r="AY55" s="54"/>
    </row>
    <row r="56" spans="1:51" ht="24.75" customHeight="1">
      <c r="A56" s="67"/>
      <c r="B56" s="67"/>
      <c r="C56" s="67"/>
      <c r="D56" s="67"/>
      <c r="E56" s="67"/>
      <c r="F56" s="64"/>
      <c r="G56" s="65"/>
      <c r="H56" s="64"/>
      <c r="I56" s="64"/>
      <c r="J56" s="64"/>
      <c r="K56" s="64"/>
      <c r="L56" s="64"/>
      <c r="M56" s="64"/>
      <c r="N56" s="64"/>
      <c r="O56" s="64"/>
      <c r="P56" s="64"/>
      <c r="Q56" s="64"/>
      <c r="R56" s="66"/>
      <c r="S56" s="65"/>
      <c r="T56" s="66"/>
      <c r="U56" s="66"/>
      <c r="V56" s="68"/>
      <c r="W56" s="66"/>
      <c r="X56" s="68"/>
      <c r="Y56" s="68"/>
      <c r="Z56" s="66"/>
      <c r="AA56" s="66"/>
      <c r="AB56" s="66"/>
      <c r="AC56" s="66"/>
      <c r="AD56" s="66"/>
      <c r="AE56" s="66"/>
      <c r="AF56" s="66"/>
      <c r="AG56" s="66"/>
      <c r="AL56" s="54"/>
      <c r="AM56" s="54"/>
      <c r="AN56" s="54"/>
      <c r="AO56" s="54"/>
      <c r="AP56" s="54"/>
      <c r="AQ56" s="54"/>
      <c r="AR56" s="54"/>
      <c r="AS56" s="54"/>
      <c r="AT56" s="54"/>
      <c r="AU56" s="54"/>
      <c r="AV56" s="54"/>
      <c r="AW56" s="54"/>
      <c r="AX56" s="54"/>
      <c r="AY56" s="54"/>
    </row>
    <row r="57" spans="1:51" ht="24.75" customHeight="1">
      <c r="A57" s="67"/>
      <c r="B57" s="67"/>
      <c r="C57" s="67"/>
      <c r="D57" s="67"/>
      <c r="E57" s="67"/>
      <c r="F57" s="64"/>
      <c r="G57" s="65"/>
      <c r="H57" s="64"/>
      <c r="I57" s="64"/>
      <c r="J57" s="64"/>
      <c r="K57" s="64"/>
      <c r="L57" s="64"/>
      <c r="M57" s="64"/>
      <c r="N57" s="64"/>
      <c r="O57" s="64"/>
      <c r="P57" s="64"/>
      <c r="Q57" s="64"/>
      <c r="R57" s="66"/>
      <c r="S57" s="65"/>
      <c r="T57" s="66"/>
      <c r="U57" s="66"/>
      <c r="V57" s="68"/>
      <c r="W57" s="66"/>
      <c r="X57" s="68"/>
      <c r="Y57" s="68"/>
      <c r="Z57" s="66"/>
      <c r="AA57" s="66"/>
      <c r="AB57" s="66"/>
      <c r="AC57" s="66"/>
      <c r="AD57" s="66"/>
      <c r="AE57" s="66"/>
      <c r="AF57" s="66"/>
      <c r="AG57" s="66"/>
      <c r="AL57" s="54"/>
      <c r="AM57" s="54"/>
      <c r="AN57" s="54"/>
      <c r="AO57" s="54"/>
      <c r="AP57" s="54"/>
      <c r="AQ57" s="54"/>
      <c r="AR57" s="54"/>
      <c r="AS57" s="54"/>
      <c r="AT57" s="54"/>
      <c r="AU57" s="54"/>
      <c r="AV57" s="54"/>
      <c r="AW57" s="54"/>
      <c r="AX57" s="54"/>
      <c r="AY57" s="54"/>
    </row>
    <row r="58" spans="1:51" ht="24.75" customHeight="1">
      <c r="A58" s="67"/>
      <c r="B58" s="67"/>
      <c r="C58" s="67"/>
      <c r="D58" s="67"/>
      <c r="E58" s="67"/>
      <c r="F58" s="64"/>
      <c r="G58" s="65"/>
      <c r="H58" s="64"/>
      <c r="I58" s="64"/>
      <c r="J58" s="64"/>
      <c r="K58" s="64"/>
      <c r="L58" s="64"/>
      <c r="M58" s="64"/>
      <c r="N58" s="64"/>
      <c r="O58" s="64"/>
      <c r="P58" s="64"/>
      <c r="Q58" s="64"/>
      <c r="R58" s="66"/>
      <c r="S58" s="65"/>
      <c r="T58" s="66"/>
      <c r="U58" s="66"/>
      <c r="V58" s="68"/>
      <c r="W58" s="66"/>
      <c r="X58" s="68"/>
      <c r="Y58" s="68"/>
      <c r="Z58" s="66"/>
      <c r="AA58" s="66"/>
      <c r="AB58" s="66"/>
      <c r="AC58" s="66"/>
      <c r="AD58" s="66"/>
      <c r="AE58" s="66"/>
      <c r="AF58" s="66"/>
      <c r="AG58" s="66"/>
      <c r="AL58" s="54"/>
      <c r="AM58" s="54"/>
      <c r="AN58" s="54"/>
      <c r="AO58" s="54"/>
      <c r="AP58" s="54"/>
      <c r="AQ58" s="54"/>
      <c r="AR58" s="54"/>
      <c r="AS58" s="54"/>
      <c r="AT58" s="54"/>
      <c r="AU58" s="54"/>
      <c r="AV58" s="54"/>
      <c r="AW58" s="54"/>
      <c r="AX58" s="54"/>
      <c r="AY58" s="54"/>
    </row>
    <row r="59" spans="1:51" ht="24.75" customHeight="1">
      <c r="A59" s="67"/>
      <c r="B59" s="67"/>
      <c r="C59" s="67"/>
      <c r="D59" s="67"/>
      <c r="E59" s="67"/>
      <c r="F59" s="64"/>
      <c r="G59" s="65"/>
      <c r="H59" s="64"/>
      <c r="I59" s="64"/>
      <c r="J59" s="64"/>
      <c r="K59" s="64"/>
      <c r="L59" s="64"/>
      <c r="M59" s="64"/>
      <c r="N59" s="64"/>
      <c r="O59" s="64"/>
      <c r="P59" s="64"/>
      <c r="Q59" s="64"/>
      <c r="R59" s="66"/>
      <c r="S59" s="65"/>
      <c r="T59" s="66"/>
      <c r="U59" s="66"/>
      <c r="V59" s="68"/>
      <c r="W59" s="66"/>
      <c r="X59" s="68"/>
      <c r="Y59" s="68"/>
      <c r="Z59" s="66"/>
      <c r="AA59" s="66"/>
      <c r="AB59" s="66"/>
      <c r="AC59" s="66"/>
      <c r="AD59" s="66"/>
      <c r="AE59" s="66"/>
      <c r="AF59" s="66"/>
      <c r="AG59" s="66"/>
      <c r="AL59" s="54"/>
      <c r="AM59" s="54"/>
      <c r="AN59" s="54"/>
      <c r="AO59" s="54"/>
      <c r="AP59" s="54"/>
      <c r="AQ59" s="54"/>
      <c r="AR59" s="54"/>
      <c r="AS59" s="54"/>
      <c r="AT59" s="54"/>
      <c r="AU59" s="54"/>
      <c r="AV59" s="54"/>
      <c r="AW59" s="54"/>
      <c r="AX59" s="54"/>
      <c r="AY59" s="54"/>
    </row>
    <row r="60" spans="1:51" ht="24.75" customHeight="1">
      <c r="A60" s="67"/>
      <c r="B60" s="67"/>
      <c r="C60" s="67"/>
      <c r="D60" s="67"/>
      <c r="E60" s="67"/>
      <c r="F60" s="64"/>
      <c r="G60" s="65"/>
      <c r="H60" s="64"/>
      <c r="I60" s="64"/>
      <c r="J60" s="64"/>
      <c r="K60" s="64"/>
      <c r="L60" s="64"/>
      <c r="M60" s="64"/>
      <c r="N60" s="64"/>
      <c r="O60" s="64"/>
      <c r="P60" s="64"/>
      <c r="Q60" s="64"/>
      <c r="R60" s="66"/>
      <c r="S60" s="65"/>
      <c r="T60" s="66"/>
      <c r="U60" s="66"/>
      <c r="V60" s="68"/>
      <c r="W60" s="66"/>
      <c r="X60" s="68"/>
      <c r="Y60" s="68"/>
      <c r="Z60" s="66"/>
      <c r="AA60" s="66"/>
      <c r="AB60" s="66"/>
      <c r="AC60" s="66"/>
      <c r="AD60" s="66"/>
      <c r="AE60" s="66"/>
      <c r="AF60" s="66"/>
      <c r="AG60" s="66"/>
      <c r="AL60" s="54"/>
      <c r="AM60" s="54"/>
      <c r="AN60" s="54"/>
      <c r="AO60" s="54"/>
      <c r="AP60" s="54"/>
      <c r="AQ60" s="54"/>
      <c r="AR60" s="54"/>
      <c r="AS60" s="54"/>
      <c r="AT60" s="54"/>
      <c r="AU60" s="54"/>
      <c r="AV60" s="54"/>
      <c r="AW60" s="54"/>
      <c r="AX60" s="54"/>
      <c r="AY60" s="54"/>
    </row>
    <row r="61" spans="1:51" ht="24.75" customHeight="1">
      <c r="A61" s="67"/>
      <c r="B61" s="67"/>
      <c r="C61" s="67"/>
      <c r="D61" s="67"/>
      <c r="E61" s="67"/>
      <c r="F61" s="64"/>
      <c r="G61" s="65"/>
      <c r="H61" s="64"/>
      <c r="I61" s="64"/>
      <c r="J61" s="64"/>
      <c r="K61" s="64"/>
      <c r="L61" s="64"/>
      <c r="M61" s="64"/>
      <c r="N61" s="64"/>
      <c r="O61" s="64"/>
      <c r="P61" s="64"/>
      <c r="Q61" s="64"/>
      <c r="R61" s="66"/>
      <c r="S61" s="65"/>
      <c r="T61" s="66"/>
      <c r="U61" s="66"/>
      <c r="V61" s="68"/>
      <c r="W61" s="66"/>
      <c r="X61" s="68"/>
      <c r="Y61" s="68"/>
      <c r="Z61" s="66"/>
      <c r="AA61" s="66"/>
      <c r="AB61" s="66"/>
      <c r="AC61" s="66"/>
      <c r="AD61" s="66"/>
      <c r="AE61" s="66"/>
      <c r="AF61" s="66"/>
      <c r="AG61" s="66"/>
      <c r="AL61" s="54"/>
      <c r="AM61" s="54"/>
      <c r="AN61" s="54"/>
      <c r="AO61" s="54"/>
      <c r="AP61" s="54"/>
      <c r="AQ61" s="54"/>
      <c r="AR61" s="54"/>
      <c r="AS61" s="54"/>
      <c r="AT61" s="54"/>
      <c r="AU61" s="54"/>
      <c r="AV61" s="54"/>
      <c r="AW61" s="54"/>
      <c r="AX61" s="54"/>
      <c r="AY61" s="54"/>
    </row>
    <row r="62" spans="1:51" ht="24.75" customHeight="1">
      <c r="A62" s="67"/>
      <c r="B62" s="67"/>
      <c r="C62" s="67"/>
      <c r="D62" s="67"/>
      <c r="E62" s="67"/>
      <c r="F62" s="64"/>
      <c r="G62" s="65"/>
      <c r="H62" s="64"/>
      <c r="I62" s="64"/>
      <c r="J62" s="64"/>
      <c r="K62" s="64"/>
      <c r="L62" s="64"/>
      <c r="M62" s="64"/>
      <c r="N62" s="64"/>
      <c r="O62" s="64"/>
      <c r="P62" s="64"/>
      <c r="Q62" s="64"/>
      <c r="R62" s="66"/>
      <c r="S62" s="65"/>
      <c r="T62" s="66"/>
      <c r="U62" s="66"/>
      <c r="V62" s="68"/>
      <c r="W62" s="66"/>
      <c r="X62" s="68"/>
      <c r="Y62" s="68"/>
      <c r="Z62" s="66"/>
      <c r="AA62" s="66"/>
      <c r="AB62" s="66"/>
      <c r="AC62" s="66"/>
      <c r="AD62" s="66"/>
      <c r="AE62" s="66"/>
      <c r="AF62" s="66"/>
      <c r="AG62" s="66"/>
      <c r="AL62" s="54"/>
      <c r="AM62" s="54"/>
      <c r="AN62" s="54"/>
      <c r="AO62" s="54"/>
      <c r="AP62" s="54"/>
      <c r="AQ62" s="54"/>
      <c r="AR62" s="54"/>
      <c r="AS62" s="54"/>
      <c r="AT62" s="54"/>
      <c r="AU62" s="54"/>
      <c r="AV62" s="54"/>
      <c r="AW62" s="54"/>
      <c r="AX62" s="54"/>
      <c r="AY62" s="54"/>
    </row>
    <row r="63" spans="1:51" ht="24.75" customHeight="1">
      <c r="A63" s="67"/>
      <c r="B63" s="67"/>
      <c r="C63" s="67"/>
      <c r="D63" s="67"/>
      <c r="E63" s="67"/>
      <c r="F63" s="64"/>
      <c r="G63" s="65"/>
      <c r="H63" s="64"/>
      <c r="I63" s="64"/>
      <c r="J63" s="64"/>
      <c r="K63" s="64"/>
      <c r="L63" s="64"/>
      <c r="M63" s="64"/>
      <c r="N63" s="64"/>
      <c r="O63" s="64"/>
      <c r="P63" s="64"/>
      <c r="Q63" s="64"/>
      <c r="R63" s="66"/>
      <c r="S63" s="65"/>
      <c r="T63" s="66"/>
      <c r="U63" s="66"/>
      <c r="V63" s="68"/>
      <c r="W63" s="66"/>
      <c r="X63" s="68"/>
      <c r="Y63" s="68"/>
      <c r="Z63" s="66"/>
      <c r="AA63" s="66"/>
      <c r="AB63" s="66"/>
      <c r="AC63" s="66"/>
      <c r="AD63" s="66"/>
      <c r="AE63" s="66"/>
      <c r="AF63" s="66"/>
      <c r="AG63" s="66"/>
      <c r="AL63" s="54"/>
      <c r="AM63" s="54"/>
      <c r="AN63" s="54"/>
      <c r="AO63" s="54"/>
      <c r="AP63" s="54"/>
      <c r="AQ63" s="54"/>
      <c r="AR63" s="54"/>
      <c r="AS63" s="54"/>
      <c r="AT63" s="54"/>
      <c r="AU63" s="54"/>
      <c r="AV63" s="54"/>
      <c r="AW63" s="54"/>
      <c r="AX63" s="54"/>
      <c r="AY63" s="54"/>
    </row>
    <row r="64" spans="1:51" ht="24.75" customHeight="1">
      <c r="A64" s="67"/>
      <c r="B64" s="67"/>
      <c r="C64" s="67"/>
      <c r="D64" s="67"/>
      <c r="E64" s="67"/>
      <c r="F64" s="64"/>
      <c r="G64" s="65"/>
      <c r="H64" s="64"/>
      <c r="I64" s="64"/>
      <c r="J64" s="64"/>
      <c r="K64" s="64"/>
      <c r="L64" s="64"/>
      <c r="M64" s="64"/>
      <c r="N64" s="64"/>
      <c r="O64" s="64"/>
      <c r="P64" s="64"/>
      <c r="Q64" s="64"/>
      <c r="R64" s="66"/>
      <c r="S64" s="65"/>
      <c r="T64" s="66"/>
      <c r="U64" s="66"/>
      <c r="V64" s="68"/>
      <c r="W64" s="66"/>
      <c r="X64" s="68"/>
      <c r="Y64" s="68"/>
      <c r="Z64" s="66"/>
      <c r="AA64" s="66"/>
      <c r="AB64" s="66"/>
      <c r="AC64" s="66"/>
      <c r="AD64" s="66"/>
      <c r="AE64" s="66"/>
      <c r="AF64" s="66"/>
      <c r="AG64" s="66"/>
      <c r="AL64" s="54"/>
      <c r="AM64" s="54"/>
      <c r="AN64" s="54"/>
      <c r="AO64" s="54"/>
      <c r="AP64" s="54"/>
      <c r="AQ64" s="54"/>
      <c r="AR64" s="54"/>
      <c r="AS64" s="54"/>
      <c r="AT64" s="54"/>
      <c r="AU64" s="54"/>
      <c r="AV64" s="54"/>
      <c r="AW64" s="54"/>
      <c r="AX64" s="54"/>
      <c r="AY64" s="54"/>
    </row>
    <row r="65" spans="1:51" ht="24.75" customHeight="1">
      <c r="A65" s="67"/>
      <c r="B65" s="67"/>
      <c r="C65" s="67"/>
      <c r="D65" s="67"/>
      <c r="E65" s="67"/>
      <c r="F65" s="64"/>
      <c r="G65" s="65"/>
      <c r="H65" s="64"/>
      <c r="I65" s="64"/>
      <c r="J65" s="64"/>
      <c r="K65" s="64"/>
      <c r="L65" s="64"/>
      <c r="M65" s="64"/>
      <c r="N65" s="64"/>
      <c r="O65" s="64"/>
      <c r="P65" s="64"/>
      <c r="Q65" s="64"/>
      <c r="R65" s="66"/>
      <c r="S65" s="65"/>
      <c r="T65" s="66"/>
      <c r="U65" s="66"/>
      <c r="V65" s="68"/>
      <c r="W65" s="66"/>
      <c r="X65" s="68"/>
      <c r="Y65" s="68"/>
      <c r="Z65" s="66"/>
      <c r="AA65" s="66"/>
      <c r="AB65" s="66"/>
      <c r="AC65" s="66"/>
      <c r="AD65" s="66"/>
      <c r="AE65" s="66"/>
      <c r="AF65" s="66"/>
      <c r="AG65" s="66"/>
      <c r="AL65" s="54"/>
      <c r="AM65" s="54"/>
      <c r="AN65" s="54"/>
      <c r="AO65" s="54"/>
      <c r="AP65" s="54"/>
      <c r="AQ65" s="54"/>
      <c r="AR65" s="54"/>
      <c r="AS65" s="54"/>
      <c r="AT65" s="54"/>
      <c r="AU65" s="54"/>
      <c r="AV65" s="54"/>
      <c r="AW65" s="54"/>
      <c r="AX65" s="54"/>
      <c r="AY65" s="54"/>
    </row>
    <row r="66" spans="1:51" ht="24.75" customHeight="1">
      <c r="A66" s="67"/>
      <c r="B66" s="67"/>
      <c r="C66" s="67"/>
      <c r="D66" s="67"/>
      <c r="E66" s="67"/>
      <c r="F66" s="64"/>
      <c r="G66" s="65"/>
      <c r="H66" s="64"/>
      <c r="I66" s="64"/>
      <c r="J66" s="64"/>
      <c r="K66" s="64"/>
      <c r="L66" s="64"/>
      <c r="M66" s="64"/>
      <c r="N66" s="64"/>
      <c r="O66" s="64"/>
      <c r="P66" s="64"/>
      <c r="Q66" s="64"/>
      <c r="R66" s="66"/>
      <c r="S66" s="65"/>
      <c r="T66" s="66"/>
      <c r="U66" s="66"/>
      <c r="V66" s="68"/>
      <c r="W66" s="66"/>
      <c r="X66" s="68"/>
      <c r="Y66" s="68"/>
      <c r="Z66" s="66"/>
      <c r="AA66" s="66"/>
      <c r="AB66" s="66"/>
      <c r="AC66" s="66"/>
      <c r="AD66" s="66"/>
      <c r="AE66" s="66"/>
      <c r="AF66" s="66"/>
      <c r="AG66" s="66"/>
      <c r="AL66" s="54"/>
      <c r="AM66" s="54"/>
      <c r="AN66" s="54"/>
      <c r="AO66" s="54"/>
      <c r="AP66" s="54"/>
      <c r="AQ66" s="54"/>
      <c r="AR66" s="54"/>
      <c r="AS66" s="54"/>
      <c r="AT66" s="54"/>
      <c r="AU66" s="54"/>
      <c r="AV66" s="54"/>
      <c r="AW66" s="54"/>
      <c r="AX66" s="54"/>
      <c r="AY66" s="54"/>
    </row>
    <row r="67" spans="1:51" ht="24.75" customHeight="1">
      <c r="A67" s="67"/>
      <c r="B67" s="67"/>
      <c r="C67" s="67"/>
      <c r="D67" s="67"/>
      <c r="E67" s="67"/>
      <c r="F67" s="64"/>
      <c r="G67" s="65"/>
      <c r="H67" s="64"/>
      <c r="I67" s="64"/>
      <c r="J67" s="64"/>
      <c r="K67" s="64"/>
      <c r="L67" s="64"/>
      <c r="M67" s="64"/>
      <c r="N67" s="64"/>
      <c r="O67" s="64"/>
      <c r="P67" s="64"/>
      <c r="Q67" s="64"/>
      <c r="R67" s="66"/>
      <c r="S67" s="65"/>
      <c r="T67" s="66"/>
      <c r="U67" s="66"/>
      <c r="V67" s="68"/>
      <c r="W67" s="66"/>
      <c r="X67" s="68"/>
      <c r="Y67" s="68"/>
      <c r="Z67" s="66"/>
      <c r="AA67" s="66"/>
      <c r="AB67" s="66"/>
      <c r="AC67" s="66"/>
      <c r="AD67" s="66"/>
      <c r="AE67" s="66"/>
      <c r="AF67" s="66"/>
      <c r="AG67" s="66"/>
      <c r="AL67" s="54"/>
      <c r="AM67" s="54"/>
      <c r="AN67" s="54"/>
      <c r="AO67" s="54"/>
      <c r="AP67" s="54"/>
      <c r="AQ67" s="54"/>
      <c r="AR67" s="54"/>
      <c r="AS67" s="54"/>
      <c r="AT67" s="54"/>
      <c r="AU67" s="54"/>
      <c r="AV67" s="54"/>
      <c r="AW67" s="54"/>
      <c r="AX67" s="54"/>
      <c r="AY67" s="54"/>
    </row>
    <row r="68" spans="1:51" ht="24.75" customHeight="1">
      <c r="A68" s="67"/>
      <c r="B68" s="67"/>
      <c r="C68" s="67"/>
      <c r="D68" s="67"/>
      <c r="E68" s="67"/>
      <c r="F68" s="64"/>
      <c r="G68" s="65"/>
      <c r="H68" s="64"/>
      <c r="I68" s="64"/>
      <c r="J68" s="64"/>
      <c r="K68" s="64"/>
      <c r="L68" s="64"/>
      <c r="M68" s="64"/>
      <c r="N68" s="64"/>
      <c r="O68" s="64"/>
      <c r="P68" s="64"/>
      <c r="Q68" s="64"/>
      <c r="R68" s="66"/>
      <c r="S68" s="65"/>
      <c r="T68" s="66"/>
      <c r="U68" s="66"/>
      <c r="V68" s="68"/>
      <c r="W68" s="66"/>
      <c r="X68" s="68"/>
      <c r="Y68" s="68"/>
      <c r="Z68" s="66"/>
      <c r="AA68" s="66"/>
      <c r="AB68" s="66"/>
      <c r="AC68" s="66"/>
      <c r="AD68" s="66"/>
      <c r="AE68" s="66"/>
      <c r="AF68" s="66"/>
      <c r="AG68" s="66"/>
      <c r="AL68" s="54"/>
      <c r="AM68" s="54"/>
      <c r="AN68" s="54"/>
      <c r="AO68" s="54"/>
      <c r="AP68" s="54"/>
      <c r="AQ68" s="54"/>
      <c r="AR68" s="54"/>
      <c r="AS68" s="54"/>
      <c r="AT68" s="54"/>
      <c r="AU68" s="54"/>
      <c r="AV68" s="54"/>
      <c r="AW68" s="54"/>
      <c r="AX68" s="54"/>
      <c r="AY68" s="54"/>
    </row>
    <row r="69" spans="1:51" ht="24.75" customHeight="1">
      <c r="A69" s="67"/>
      <c r="B69" s="67"/>
      <c r="C69" s="67"/>
      <c r="D69" s="67"/>
      <c r="E69" s="67"/>
      <c r="F69" s="64"/>
      <c r="G69" s="65"/>
      <c r="H69" s="64"/>
      <c r="I69" s="64"/>
      <c r="J69" s="64"/>
      <c r="K69" s="64"/>
      <c r="L69" s="64"/>
      <c r="M69" s="64"/>
      <c r="N69" s="64"/>
      <c r="O69" s="64"/>
      <c r="P69" s="64"/>
      <c r="Q69" s="64"/>
      <c r="R69" s="66"/>
      <c r="S69" s="65"/>
      <c r="T69" s="66"/>
      <c r="U69" s="66"/>
      <c r="V69" s="68"/>
      <c r="W69" s="66"/>
      <c r="X69" s="68"/>
      <c r="Y69" s="68"/>
      <c r="Z69" s="66"/>
      <c r="AA69" s="66"/>
      <c r="AB69" s="66"/>
      <c r="AC69" s="66"/>
      <c r="AD69" s="66"/>
      <c r="AE69" s="66"/>
      <c r="AF69" s="66"/>
      <c r="AG69" s="66"/>
      <c r="AL69" s="54"/>
      <c r="AM69" s="54"/>
      <c r="AN69" s="54"/>
      <c r="AO69" s="54"/>
      <c r="AP69" s="54"/>
      <c r="AQ69" s="54"/>
      <c r="AR69" s="54"/>
      <c r="AS69" s="54"/>
      <c r="AT69" s="54"/>
      <c r="AU69" s="54"/>
      <c r="AV69" s="54"/>
      <c r="AW69" s="54"/>
      <c r="AX69" s="54"/>
      <c r="AY69" s="54"/>
    </row>
    <row r="70" spans="1:51" ht="24.75" customHeight="1">
      <c r="A70" s="67"/>
      <c r="B70" s="67"/>
      <c r="C70" s="67"/>
      <c r="D70" s="67"/>
      <c r="E70" s="67"/>
      <c r="F70" s="64"/>
      <c r="G70" s="65"/>
      <c r="H70" s="64"/>
      <c r="I70" s="64"/>
      <c r="J70" s="64"/>
      <c r="K70" s="64"/>
      <c r="L70" s="64"/>
      <c r="M70" s="64"/>
      <c r="N70" s="64"/>
      <c r="O70" s="64"/>
      <c r="P70" s="64"/>
      <c r="Q70" s="64"/>
      <c r="R70" s="66"/>
      <c r="S70" s="65"/>
      <c r="T70" s="66"/>
      <c r="U70" s="66"/>
      <c r="V70" s="68"/>
      <c r="W70" s="66"/>
      <c r="X70" s="68"/>
      <c r="Y70" s="68"/>
      <c r="Z70" s="66"/>
      <c r="AA70" s="66"/>
      <c r="AB70" s="66"/>
      <c r="AC70" s="66"/>
      <c r="AD70" s="66"/>
      <c r="AE70" s="66"/>
      <c r="AF70" s="66"/>
      <c r="AG70" s="66"/>
      <c r="AL70" s="54"/>
      <c r="AM70" s="54"/>
      <c r="AN70" s="54"/>
      <c r="AO70" s="54"/>
      <c r="AP70" s="54"/>
      <c r="AQ70" s="54"/>
      <c r="AR70" s="54"/>
      <c r="AS70" s="54"/>
      <c r="AT70" s="54"/>
      <c r="AU70" s="54"/>
      <c r="AV70" s="54"/>
      <c r="AW70" s="54"/>
      <c r="AX70" s="54"/>
      <c r="AY70" s="54"/>
    </row>
    <row r="71" spans="1:51" ht="24.75" customHeight="1">
      <c r="A71" s="67"/>
      <c r="B71" s="67"/>
      <c r="C71" s="67"/>
      <c r="D71" s="67"/>
      <c r="E71" s="67"/>
      <c r="F71" s="64"/>
      <c r="G71" s="65"/>
      <c r="H71" s="64"/>
      <c r="I71" s="64"/>
      <c r="J71" s="64"/>
      <c r="K71" s="64"/>
      <c r="L71" s="64"/>
      <c r="M71" s="64"/>
      <c r="N71" s="64"/>
      <c r="O71" s="64"/>
      <c r="P71" s="64"/>
      <c r="Q71" s="64"/>
      <c r="R71" s="66"/>
      <c r="S71" s="65"/>
      <c r="T71" s="66"/>
      <c r="U71" s="66"/>
      <c r="V71" s="68"/>
      <c r="W71" s="66"/>
      <c r="X71" s="68"/>
      <c r="Y71" s="68"/>
      <c r="Z71" s="66"/>
      <c r="AA71" s="66"/>
      <c r="AB71" s="66"/>
      <c r="AC71" s="66"/>
      <c r="AD71" s="66"/>
      <c r="AE71" s="66"/>
      <c r="AF71" s="66"/>
      <c r="AG71" s="66"/>
      <c r="AL71" s="54"/>
      <c r="AM71" s="54"/>
      <c r="AN71" s="54"/>
      <c r="AO71" s="54"/>
      <c r="AP71" s="54"/>
      <c r="AQ71" s="54"/>
      <c r="AR71" s="54"/>
      <c r="AS71" s="54"/>
      <c r="AT71" s="54"/>
      <c r="AU71" s="54"/>
      <c r="AV71" s="54"/>
      <c r="AW71" s="54"/>
      <c r="AX71" s="54"/>
      <c r="AY71" s="54"/>
    </row>
    <row r="72" spans="1:51" ht="24.75" customHeight="1">
      <c r="A72" s="67"/>
      <c r="B72" s="67"/>
      <c r="C72" s="67"/>
      <c r="D72" s="67"/>
      <c r="E72" s="67"/>
      <c r="F72" s="64"/>
      <c r="G72" s="65"/>
      <c r="H72" s="64"/>
      <c r="I72" s="64"/>
      <c r="J72" s="64"/>
      <c r="K72" s="64"/>
      <c r="L72" s="64"/>
      <c r="M72" s="64"/>
      <c r="N72" s="64"/>
      <c r="O72" s="64"/>
      <c r="P72" s="64"/>
      <c r="Q72" s="64"/>
      <c r="R72" s="66"/>
      <c r="S72" s="65"/>
      <c r="T72" s="66"/>
      <c r="U72" s="66"/>
      <c r="V72" s="68"/>
      <c r="W72" s="66"/>
      <c r="X72" s="68"/>
      <c r="Y72" s="68"/>
      <c r="Z72" s="66"/>
      <c r="AA72" s="66"/>
      <c r="AB72" s="66"/>
      <c r="AC72" s="66"/>
      <c r="AD72" s="66"/>
      <c r="AE72" s="66"/>
      <c r="AF72" s="66"/>
      <c r="AG72" s="66"/>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7:C7"/>
    <mergeCell ref="D7:M7"/>
    <mergeCell ref="A3:C3"/>
    <mergeCell ref="A4:C4"/>
    <mergeCell ref="A5:C5"/>
    <mergeCell ref="D5:E5"/>
    <mergeCell ref="A6:C6"/>
    <mergeCell ref="A8:C8"/>
    <mergeCell ref="D8:M8"/>
    <mergeCell ref="A9:C9"/>
    <mergeCell ref="D9:M9"/>
    <mergeCell ref="A11:B11"/>
    <mergeCell ref="F11:G11"/>
    <mergeCell ref="J11:K11"/>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0"/>
    </row>
    <row r="17" spans="1:4" ht="33">
      <c r="A17" s="41">
        <v>15</v>
      </c>
      <c r="B17" s="10" t="s">
        <v>124</v>
      </c>
      <c r="D17" s="70"/>
    </row>
    <row r="18" spans="1:4" ht="33">
      <c r="A18" s="41">
        <v>16</v>
      </c>
      <c r="B18" s="10" t="s">
        <v>127</v>
      </c>
      <c r="D18" s="70"/>
    </row>
    <row r="19" spans="1:4" ht="16.5">
      <c r="A19" s="41">
        <v>17</v>
      </c>
      <c r="B19" s="10" t="s">
        <v>128</v>
      </c>
      <c r="D19" s="70"/>
    </row>
    <row r="20" spans="1:4" ht="33">
      <c r="A20" s="41">
        <v>18</v>
      </c>
      <c r="B20" s="10" t="s">
        <v>125</v>
      </c>
      <c r="D20" s="70"/>
    </row>
    <row r="21" spans="1:4" ht="33">
      <c r="A21" s="41">
        <v>19</v>
      </c>
      <c r="B21" s="10" t="s">
        <v>126</v>
      </c>
      <c r="D21" s="70"/>
    </row>
    <row r="22" spans="1:4" ht="16.5">
      <c r="A22" s="41">
        <v>20</v>
      </c>
      <c r="B22" s="10" t="s">
        <v>129</v>
      </c>
      <c r="D22" s="70"/>
    </row>
    <row r="23" spans="1:4" ht="16.5">
      <c r="A23" s="41">
        <v>21</v>
      </c>
      <c r="B23" s="10" t="s">
        <v>114</v>
      </c>
      <c r="D23" s="70"/>
    </row>
    <row r="24" spans="1:4" ht="16.5">
      <c r="A24" s="41">
        <v>22</v>
      </c>
      <c r="B24" s="10" t="s">
        <v>130</v>
      </c>
      <c r="D24" s="70"/>
    </row>
    <row r="25" spans="1:4" ht="16.5">
      <c r="A25" s="41">
        <v>23</v>
      </c>
      <c r="B25" s="10" t="s">
        <v>1404</v>
      </c>
      <c r="D25" s="70"/>
    </row>
    <row r="26" spans="1:4" ht="16.5">
      <c r="A26" s="41"/>
      <c r="B26" s="10" t="s">
        <v>1405</v>
      </c>
      <c r="D26" s="70"/>
    </row>
    <row r="27" spans="1:4" ht="16.5">
      <c r="A27" s="41">
        <v>24</v>
      </c>
      <c r="B27" s="10" t="s">
        <v>134</v>
      </c>
      <c r="D27" s="70"/>
    </row>
    <row r="28" spans="1:4" ht="16.5">
      <c r="A28" s="41">
        <v>25</v>
      </c>
      <c r="B28" s="10" t="s">
        <v>110</v>
      </c>
      <c r="D28" s="70"/>
    </row>
    <row r="29" spans="1:4" ht="16.5">
      <c r="A29" s="41">
        <v>26</v>
      </c>
      <c r="B29" s="10" t="s">
        <v>131</v>
      </c>
      <c r="D29" s="70"/>
    </row>
    <row r="30" spans="1:4" ht="16.5">
      <c r="A30" s="41">
        <v>27</v>
      </c>
      <c r="B30" s="10" t="s">
        <v>135</v>
      </c>
      <c r="D30" s="70"/>
    </row>
    <row r="31" spans="1:2" ht="16.5">
      <c r="A31" s="41">
        <v>28</v>
      </c>
      <c r="B31" s="10" t="s">
        <v>115</v>
      </c>
    </row>
    <row r="32" spans="1:4" ht="16.5">
      <c r="A32" s="41">
        <v>29</v>
      </c>
      <c r="B32" s="10" t="s">
        <v>136</v>
      </c>
      <c r="D32" s="70"/>
    </row>
    <row r="33" spans="1:2" ht="16.5">
      <c r="A33" s="41">
        <v>30</v>
      </c>
      <c r="B33" s="10" t="s">
        <v>116</v>
      </c>
    </row>
    <row r="34" spans="1:4" ht="33">
      <c r="A34" s="41">
        <v>31</v>
      </c>
      <c r="B34" s="10" t="s">
        <v>119</v>
      </c>
      <c r="D34" s="70"/>
    </row>
    <row r="35" spans="1:4" ht="33">
      <c r="A35" s="41">
        <v>32</v>
      </c>
      <c r="B35" s="10" t="s">
        <v>118</v>
      </c>
      <c r="D35" s="70"/>
    </row>
    <row r="36" spans="1:4" ht="16.5">
      <c r="A36" s="41">
        <v>33</v>
      </c>
      <c r="B36" s="10" t="s">
        <v>137</v>
      </c>
      <c r="D36" s="70"/>
    </row>
    <row r="37" spans="1:4" ht="16.5">
      <c r="A37" s="41">
        <v>34</v>
      </c>
      <c r="B37" s="10" t="s">
        <v>123</v>
      </c>
      <c r="D37" s="70"/>
    </row>
    <row r="38" spans="1:4" ht="16.5">
      <c r="A38" s="41">
        <v>35</v>
      </c>
      <c r="B38" s="10" t="s">
        <v>132</v>
      </c>
      <c r="D38" s="70"/>
    </row>
    <row r="39" spans="1:4" ht="16.5">
      <c r="A39" s="41">
        <v>36</v>
      </c>
      <c r="B39" s="10" t="s">
        <v>111</v>
      </c>
      <c r="D39" s="70"/>
    </row>
    <row r="40" spans="1:4" ht="16.5">
      <c r="A40" s="41">
        <v>37</v>
      </c>
      <c r="B40" s="10" t="s">
        <v>117</v>
      </c>
      <c r="D40" s="70"/>
    </row>
    <row r="41" spans="1:4" ht="16.5">
      <c r="A41" s="41">
        <v>38</v>
      </c>
      <c r="B41" s="10" t="s">
        <v>120</v>
      </c>
      <c r="D41" s="7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2024-01-29T23:58:27Z</dcterms:modified>
  <cp:category/>
  <cp:version/>
  <cp:contentType/>
  <cp:contentStatus/>
</cp:coreProperties>
</file>