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CERTIFICACIÓN"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<sst xmlns="http://schemas.openxmlformats.org/spreadsheetml/2006/main" count="4159" uniqueCount="1472">
  <si>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</si>
  <si>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</si>
  <si>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</si>
  <si>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</si>
  <si>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</si>
  <si>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</si>
  <si>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</si>
  <si>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</si>
  <si>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</si>
  <si>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</si>
  <si>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</si>
  <si>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</si>
  <si>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</si>
  <si>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</si>
  <si>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</si>
  <si>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</si>
  <si>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</si>
  <si>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</si>
  <si>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</si>
  <si>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</si>
  <si>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</si>
  <si>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</si>
  <si>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</si>
  <si>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</si>
  <si>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</si>
  <si>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</si>
  <si>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</si>
  <si>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</si>
  <si>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</si>
  <si>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</si>
  <si>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</si>
  <si>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</si>
  <si>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</si>
  <si>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</si>
  <si>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</si>
  <si>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</si>
  <si>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</si>
  <si>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</si>
  <si>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</si>
  <si>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</si>
  <si>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</si>
  <si>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</si>
  <si>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</si>
  <si>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</si>
  <si>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</si>
  <si>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</si>
  <si>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</si>
  <si>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</si>
  <si>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</si>
  <si>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</si>
  <si>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</si>
  <si>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</si>
  <si>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</si>
  <si>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</si>
  <si>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</si>
  <si>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</si>
  <si>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</si>
  <si>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</si>
  <si>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</si>
  <si>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</si>
  <si>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</si>
  <si>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</si>
  <si>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</si>
  <si>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</si>
  <si>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</si>
  <si>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</si>
  <si>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</si>
  <si>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</si>
  <si>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</si>
  <si>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</si>
  <si>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</si>
  <si>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</si>
  <si>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</si>
  <si>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</si>
  <si>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</si>
  <si>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</si>
  <si>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</si>
  <si>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</si>
  <si>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</si>
  <si>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</si>
  <si>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</si>
  <si>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</si>
  <si>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</si>
  <si>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</si>
  <si>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</si>
  <si>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</si>
  <si>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</si>
  <si>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</si>
  <si>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</si>
  <si>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</si>
  <si>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</si>
  <si>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</si>
  <si>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</si>
  <si>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</si>
  <si>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</si>
  <si>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</si>
  <si>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</si>
  <si>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</si>
  <si>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</si>
  <si>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</si>
  <si>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</si>
  <si>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</si>
  <si>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</si>
  <si>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</si>
  <si>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</si>
  <si>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</si>
  <si>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</si>
  <si>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</si>
  <si>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</si>
  <si>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</si>
  <si>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</si>
  <si>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</si>
  <si>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</si>
  <si>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</si>
  <si>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</si>
  <si>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</si>
  <si>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</si>
  <si>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</si>
  <si>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</si>
  <si>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</si>
  <si>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</si>
  <si>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</si>
  <si>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</si>
  <si>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</si>
  <si>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</si>
  <si>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</si>
  <si>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</si>
  <si>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</si>
  <si>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</si>
  <si>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</si>
  <si>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</si>
  <si>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</si>
  <si>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</si>
  <si>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</si>
  <si>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</si>
  <si>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</si>
  <si>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</si>
  <si>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</si>
  <si>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</si>
  <si>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</si>
  <si>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</si>
  <si>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</si>
  <si>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</si>
  <si>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</si>
  <si>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</si>
  <si>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</si>
  <si>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</si>
  <si>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</si>
  <si>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</si>
  <si>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</si>
  <si>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</si>
  <si>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</si>
  <si>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</si>
  <si>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</si>
  <si>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</si>
  <si>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</si>
  <si>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</si>
  <si>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</si>
  <si>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</si>
  <si>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</si>
  <si>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</si>
  <si>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</si>
  <si>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</si>
  <si>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</si>
  <si>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</si>
  <si>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</si>
  <si>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</si>
  <si>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</si>
  <si>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</si>
  <si>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</si>
  <si>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</si>
  <si>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</si>
  <si>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</si>
  <si>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</si>
  <si>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</si>
  <si>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</si>
  <si>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</si>
  <si>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</si>
  <si>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</si>
  <si>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</si>
  <si>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</si>
  <si>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</si>
  <si>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</si>
  <si>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</si>
  <si>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</si>
  <si>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</si>
  <si>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</si>
  <si>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</si>
  <si>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</si>
  <si>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</si>
  <si>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</si>
  <si>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</si>
  <si>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</si>
  <si>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</si>
  <si>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</si>
  <si>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</si>
  <si>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</si>
  <si>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</si>
  <si>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</si>
  <si>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</si>
  <si>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</si>
  <si>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</si>
  <si>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</si>
  <si>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</si>
  <si>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</si>
  <si>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</si>
  <si>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</si>
  <si>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</si>
  <si>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</si>
  <si>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</si>
  <si>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</si>
  <si>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</si>
  <si>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</si>
  <si>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</si>
  <si>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</si>
  <si>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</si>
  <si>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</si>
  <si>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</si>
  <si>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</si>
  <si>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</si>
  <si>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</si>
  <si>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</si>
  <si>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</si>
  <si>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</si>
  <si>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</si>
  <si>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</si>
  <si>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</si>
  <si>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</si>
  <si>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</si>
  <si>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</si>
  <si>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</si>
  <si>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</si>
  <si>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</si>
  <si>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</si>
  <si>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</si>
  <si>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</si>
  <si>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</si>
  <si>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</si>
  <si>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</si>
  <si>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</si>
  <si>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</si>
  <si>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</si>
  <si>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</si>
  <si>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</si>
  <si>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</si>
  <si>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</si>
  <si>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</si>
  <si>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</si>
  <si>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</si>
  <si>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</si>
  <si>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</si>
  <si>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</si>
  <si>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</si>
  <si>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</si>
  <si>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</si>
  <si>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</si>
  <si>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</si>
  <si>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</si>
  <si>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</si>
  <si>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</si>
  <si>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</si>
  <si>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</si>
  <si>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</si>
  <si>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</si>
  <si>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</si>
  <si>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</si>
  <si>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</si>
  <si>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</si>
  <si>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</si>
  <si>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</si>
  <si>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</si>
  <si>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</si>
  <si>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</si>
  <si>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</si>
  <si>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</si>
  <si>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</si>
  <si>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</si>
  <si>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</si>
  <si>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</si>
  <si>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</si>
  <si>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</si>
  <si>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</si>
  <si>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</si>
  <si>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</si>
  <si>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</si>
  <si>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</si>
  <si>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</si>
  <si>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</si>
  <si>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</si>
  <si>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</si>
  <si>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</si>
  <si>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</si>
  <si>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</si>
  <si>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</si>
  <si>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</si>
  <si>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</si>
  <si>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</si>
  <si>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</si>
  <si>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</si>
  <si>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</si>
  <si>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</si>
  <si>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</si>
  <si>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</si>
  <si>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</si>
  <si>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</si>
  <si>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</si>
  <si>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</si>
  <si>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</si>
  <si>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</si>
  <si>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</si>
  <si>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</si>
  <si>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</si>
  <si>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</si>
  <si>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</si>
  <si>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</si>
  <si>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</si>
  <si>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</si>
  <si>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</si>
  <si>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</si>
  <si>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</si>
  <si>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</si>
  <si>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</si>
  <si>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</si>
  <si>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</si>
  <si>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</si>
  <si>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</si>
  <si>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</si>
  <si>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</si>
  <si>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</si>
  <si>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</si>
  <si>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</si>
  <si>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</si>
  <si>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</si>
  <si>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</si>
  <si>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</si>
  <si>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</si>
  <si>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</si>
  <si>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</si>
  <si>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</si>
  <si>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</si>
  <si>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</si>
  <si>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</si>
  <si>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</si>
  <si>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</si>
  <si>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</si>
  <si>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</si>
  <si>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</si>
  <si>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</si>
  <si>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</si>
  <si>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</si>
  <si>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</si>
  <si>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</si>
  <si>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</si>
  <si>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</si>
  <si>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</si>
  <si>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</si>
  <si>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</si>
  <si>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</si>
  <si>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</si>
  <si>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</si>
  <si>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</si>
  <si>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</si>
  <si>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</si>
  <si>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</si>
  <si>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</si>
  <si>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</si>
  <si>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</si>
  <si>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</si>
  <si>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</si>
  <si>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</si>
  <si>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</si>
  <si>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</si>
  <si>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</si>
  <si>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</si>
  <si>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</si>
  <si>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</si>
  <si>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</si>
  <si>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</si>
  <si>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</si>
  <si>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</si>
  <si>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</si>
  <si>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</si>
  <si>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</si>
  <si>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</si>
  <si>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</si>
  <si>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</si>
  <si>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</si>
  <si>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</si>
  <si>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</si>
  <si>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</si>
  <si>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</si>
  <si>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</si>
  <si>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</si>
  <si>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</si>
  <si>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</si>
  <si>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</si>
  <si>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</si>
  <si>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</si>
  <si>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</si>
  <si>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</si>
  <si>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</si>
  <si>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</si>
  <si>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</si>
  <si>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</si>
  <si>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</si>
  <si>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</si>
  <si>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</si>
  <si>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</si>
  <si>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</si>
  <si>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</si>
  <si>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</si>
  <si>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</si>
  <si>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</si>
  <si>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</si>
  <si>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</si>
  <si>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</si>
  <si>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</si>
  <si>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</si>
  <si>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</si>
  <si>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</si>
  <si>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</si>
  <si>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</si>
  <si>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</si>
  <si>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</si>
  <si>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</si>
  <si>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</si>
  <si>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</si>
  <si>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</si>
  <si>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</si>
  <si>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</si>
  <si>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</si>
  <si>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</si>
  <si>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</si>
  <si>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</si>
  <si>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</si>
  <si>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</si>
  <si>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</si>
  <si>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</si>
  <si>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</si>
  <si>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</si>
  <si>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</si>
  <si>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</si>
  <si>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</si>
  <si>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</si>
  <si>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</si>
  <si>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</si>
  <si>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</si>
  <si>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</si>
  <si>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</si>
  <si>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</si>
  <si>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</si>
  <si>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</si>
  <si>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</si>
  <si>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</si>
  <si>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</si>
  <si>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</si>
  <si>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</si>
  <si>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</si>
  <si>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</si>
  <si>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</si>
  <si>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</si>
  <si>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</si>
  <si>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</si>
  <si>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</si>
  <si>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</si>
  <si>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</si>
  <si>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</si>
  <si>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</si>
  <si>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</si>
  <si>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</si>
  <si>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</si>
  <si>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</si>
  <si>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</si>
  <si>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</si>
  <si>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</si>
  <si>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</si>
  <si>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</si>
  <si>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</si>
  <si>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</si>
  <si>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</si>
  <si>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</si>
  <si>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</si>
  <si>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</si>
  <si>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</si>
  <si>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</si>
  <si>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</si>
  <si>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</si>
  <si>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</si>
  <si>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</si>
  <si>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</si>
  <si>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</si>
  <si>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</si>
  <si>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</si>
  <si>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</si>
  <si>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</si>
  <si>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</si>
  <si>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</si>
  <si>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</si>
  <si>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</si>
  <si>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</si>
  <si>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</si>
  <si>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</si>
  <si>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</si>
  <si>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</si>
  <si>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</si>
  <si>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</si>
  <si>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</si>
  <si>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</si>
  <si>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</si>
  <si>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</si>
  <si>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</si>
  <si>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</si>
  <si>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</si>
  <si>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</si>
  <si>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</si>
  <si>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</si>
  <si>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</si>
  <si>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</si>
  <si>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</si>
  <si>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</si>
  <si>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</si>
  <si>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</si>
  <si>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</si>
  <si>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</si>
  <si>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</si>
  <si>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</si>
  <si>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</si>
  <si>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</si>
  <si>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</si>
  <si>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</si>
  <si>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</si>
  <si>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</si>
  <si>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</si>
  <si>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</si>
  <si>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</si>
  <si>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</si>
  <si>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</si>
  <si>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</si>
  <si>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</si>
  <si>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</si>
  <si>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</si>
  <si>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</si>
  <si>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</si>
  <si>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</si>
  <si>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</si>
  <si>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</si>
  <si>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</si>
  <si>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</si>
  <si>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</si>
  <si>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</si>
  <si>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</si>
  <si>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</si>
  <si>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</si>
  <si>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</si>
  <si>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</si>
  <si>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</si>
  <si>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</si>
  <si>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</si>
  <si>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</si>
  <si>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</si>
  <si>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</si>
  <si>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</si>
  <si>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</si>
  <si>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</si>
  <si>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</si>
  <si>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</si>
  <si>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</si>
  <si>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</si>
  <si>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</si>
  <si>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</si>
  <si>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</si>
  <si>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</si>
  <si>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</si>
  <si>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</si>
  <si>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</si>
  <si>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</si>
  <si>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</si>
  <si>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</si>
  <si>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</si>
  <si>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</si>
  <si>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</si>
  <si>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</si>
  <si>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</si>
  <si>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</si>
  <si>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</si>
  <si>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</si>
  <si>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</si>
  <si>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</si>
  <si>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</si>
  <si>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</si>
  <si>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</si>
  <si>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</si>
  <si>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</si>
  <si>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</si>
  <si>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</si>
  <si>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</si>
  <si>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</si>
  <si>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</si>
  <si>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</si>
  <si>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</si>
  <si>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</si>
  <si>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</si>
  <si>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</si>
  <si>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</si>
  <si>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</si>
  <si>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</si>
  <si>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</si>
  <si>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</si>
  <si>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</si>
  <si>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</si>
  <si>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</si>
  <si>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</si>
  <si>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</si>
  <si>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</si>
  <si>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</si>
  <si>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</si>
  <si>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</si>
  <si>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</si>
  <si>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</si>
  <si>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</si>
  <si>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</si>
  <si>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</si>
  <si>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</si>
  <si>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</si>
  <si>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</si>
  <si>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</si>
  <si>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</si>
  <si>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</si>
  <si>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</si>
  <si>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</si>
  <si>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</si>
  <si>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</si>
  <si>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</si>
  <si>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</si>
  <si>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</si>
  <si>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</si>
  <si>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</si>
  <si>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</si>
  <si>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</si>
  <si>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</si>
  <si>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</si>
  <si>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</si>
  <si>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</si>
  <si>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</si>
  <si>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</si>
  <si>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</si>
  <si>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</si>
  <si>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</si>
  <si>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</si>
  <si>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</si>
  <si>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</si>
  <si>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</si>
  <si>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</si>
  <si>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</si>
  <si>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</si>
  <si>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</si>
  <si>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</si>
  <si>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</si>
  <si>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</si>
  <si>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</si>
  <si>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</si>
  <si>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</si>
  <si>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</si>
  <si>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</si>
  <si>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</si>
  <si>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</si>
  <si>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</si>
  <si>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</si>
  <si>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</si>
  <si>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</si>
  <si>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</si>
  <si>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</si>
  <si>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</si>
  <si>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</si>
  <si>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</si>
  <si>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</si>
  <si>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</si>
  <si>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</si>
  <si>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</si>
  <si>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</si>
  <si>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</si>
  <si>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</si>
  <si>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</si>
  <si>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</si>
  <si>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</si>
  <si>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</si>
  <si>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</si>
  <si>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</si>
  <si>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</si>
  <si>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</si>
  <si>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</si>
  <si>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</si>
  <si>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</si>
  <si>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</si>
  <si>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</si>
  <si>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</si>
  <si>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</si>
  <si>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</si>
  <si>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</si>
  <si>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</si>
  <si>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</si>
  <si>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</si>
  <si>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</si>
  <si>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</si>
  <si>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</si>
  <si>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</si>
  <si>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</si>
  <si>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</si>
  <si>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</si>
  <si>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</si>
  <si>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</si>
  <si>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</si>
  <si>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</si>
  <si>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</si>
  <si>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</si>
  <si>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</si>
  <si>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</si>
  <si>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</si>
  <si>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</si>
  <si>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</si>
  <si>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</si>
  <si>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</si>
  <si>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</si>
  <si>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</si>
  <si>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</si>
  <si>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</si>
  <si>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</si>
  <si>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</si>
  <si>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</si>
  <si>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</si>
  <si>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</si>
  <si>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</si>
  <si>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</si>
  <si>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</si>
  <si>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</si>
  <si>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</si>
  <si>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</si>
  <si>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</si>
  <si>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</si>
  <si>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</si>
  <si>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</si>
  <si>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</si>
  <si>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</si>
  <si>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</si>
  <si>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</si>
  <si>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</si>
  <si>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</si>
  <si>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</si>
  <si>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</si>
  <si>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</si>
  <si>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</si>
  <si>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</si>
  <si>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</si>
  <si>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</si>
  <si>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</si>
  <si>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</si>
  <si>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</si>
  <si>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</si>
  <si>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</si>
  <si>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</si>
  <si>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</si>
  <si>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</si>
  <si>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</si>
  <si>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</si>
  <si>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</si>
  <si>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</si>
  <si>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</si>
  <si>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</si>
  <si>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</si>
  <si>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</si>
  <si>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</si>
  <si>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</si>
  <si>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</si>
  <si>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</si>
  <si>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</si>
  <si>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</si>
  <si>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</si>
  <si>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</si>
  <si>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</si>
  <si>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</si>
  <si>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</si>
  <si>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</si>
  <si>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</si>
  <si>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</si>
  <si>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</si>
  <si>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</si>
  <si>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</si>
  <si>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</si>
  <si>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</si>
  <si>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</si>
  <si>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</si>
  <si>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</si>
  <si>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</si>
  <si>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</si>
  <si>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</si>
  <si>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</si>
  <si>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</si>
  <si>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</si>
  <si>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</si>
  <si>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</si>
  <si>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</si>
  <si>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</si>
  <si>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</si>
  <si>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</si>
  <si>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</si>
  <si>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</si>
  <si>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</si>
  <si>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</si>
  <si>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</si>
  <si>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</si>
  <si>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</si>
  <si>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</si>
  <si>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</si>
  <si>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</si>
  <si>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</si>
  <si>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</si>
  <si>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</si>
  <si>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</si>
  <si>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</si>
  <si>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</si>
  <si>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</si>
  <si>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</si>
  <si>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</si>
  <si>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</si>
  <si>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</si>
  <si>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</si>
  <si>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</si>
  <si>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</si>
  <si>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</si>
  <si>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</si>
  <si>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</si>
  <si>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</si>
  <si>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</si>
  <si>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</si>
  <si>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</si>
  <si>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</si>
  <si>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</si>
  <si>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</si>
  <si>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</si>
  <si>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</si>
  <si>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</si>
  <si>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</si>
  <si>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</si>
  <si>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</si>
  <si>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</si>
  <si>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</si>
  <si>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</si>
  <si>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</si>
  <si>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</si>
  <si>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</si>
  <si>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</si>
  <si>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</si>
  <si>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</si>
  <si>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</si>
  <si>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</si>
  <si>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</si>
  <si>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</si>
  <si>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</si>
  <si>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</si>
  <si>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</si>
  <si>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</si>
  <si>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</si>
  <si>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</si>
  <si>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</si>
  <si>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</si>
  <si>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</si>
  <si>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</si>
  <si>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</si>
  <si>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</si>
  <si>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</si>
  <si>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</si>
  <si>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</si>
  <si>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</si>
  <si>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</si>
  <si>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</si>
  <si>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</si>
  <si>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</si>
  <si>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</si>
  <si>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</si>
  <si>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</si>
  <si>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</si>
  <si>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</si>
  <si>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</si>
  <si>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</si>
  <si>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</si>
  <si>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</si>
  <si>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</si>
  <si>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</si>
  <si>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</si>
  <si>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</si>
  <si>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</si>
  <si>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</si>
  <si>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</si>
  <si>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</si>
  <si>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</si>
  <si>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</si>
  <si>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</si>
  <si>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</si>
  <si>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</si>
  <si>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</si>
  <si>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</si>
  <si>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</si>
  <si>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</si>
  <si>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</si>
  <si>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</si>
  <si>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</si>
  <si>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</si>
  <si>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</si>
  <si>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</si>
  <si>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</si>
  <si>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</si>
  <si>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</si>
  <si>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</si>
  <si>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</si>
  <si>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</si>
  <si>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</si>
  <si>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</si>
  <si>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</si>
  <si>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</si>
  <si>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</si>
  <si>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</si>
  <si>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</si>
  <si>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</si>
  <si>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</si>
  <si>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</si>
  <si>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</si>
  <si>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</si>
  <si>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</si>
  <si>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</si>
  <si>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</si>
  <si>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</si>
  <si>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</si>
  <si>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</si>
  <si>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</si>
  <si>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</si>
  <si>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</si>
  <si>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</si>
  <si>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</si>
  <si>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</si>
  <si>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</si>
  <si>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</si>
  <si>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</si>
  <si>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</si>
  <si>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</si>
  <si>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</si>
  <si>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</si>
  <si>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</si>
  <si>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</si>
  <si>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</si>
  <si>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</si>
  <si>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</si>
  <si>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</si>
  <si>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</si>
  <si>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</si>
  <si>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</si>
  <si>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</si>
  <si>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</si>
  <si>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</si>
  <si>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</si>
  <si>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</si>
  <si>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</si>
  <si>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</si>
  <si>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</si>
  <si>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</si>
  <si>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</si>
  <si>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</si>
  <si>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</si>
  <si>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</si>
  <si>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</si>
  <si>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</si>
  <si>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</si>
  <si>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</si>
  <si>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</si>
  <si>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</si>
  <si>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</si>
  <si>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</si>
  <si>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</si>
  <si>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</si>
  <si>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</si>
  <si>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</si>
  <si>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</si>
  <si>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</si>
  <si>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</si>
  <si>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</si>
  <si>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</si>
  <si>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</si>
  <si>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</si>
  <si>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</si>
  <si>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</si>
  <si>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</si>
  <si>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</si>
  <si>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</si>
  <si>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</si>
  <si>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</si>
  <si>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</si>
  <si>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</si>
  <si>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</si>
  <si>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</si>
  <si>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</si>
  <si>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</si>
  <si>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</si>
  <si>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</si>
  <si>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</si>
  <si>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</si>
  <si>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</si>
  <si>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</si>
  <si>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</si>
  <si>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</si>
  <si>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</si>
  <si>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</si>
  <si>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</si>
  <si>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</si>
  <si>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</si>
  <si>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</si>
  <si>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</si>
  <si>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</si>
  <si>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</si>
  <si>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</si>
  <si>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</si>
  <si>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</si>
  <si>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</si>
  <si>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</si>
  <si>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</si>
  <si>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</si>
  <si>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</si>
  <si>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</si>
  <si>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</si>
  <si>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</si>
  <si>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</si>
  <si>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</si>
  <si>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</si>
  <si>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</si>
  <si>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</si>
  <si>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</si>
  <si>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</si>
  <si>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</si>
  <si>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</si>
  <si>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</si>
  <si>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</si>
  <si>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</si>
  <si>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</si>
  <si>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</si>
  <si>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</si>
  <si>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</si>
  <si>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</si>
  <si>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</si>
  <si>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</si>
  <si>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</si>
  <si>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</si>
  <si>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</si>
  <si>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</si>
  <si>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</si>
  <si>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</si>
  <si>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</si>
  <si>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</si>
  <si>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</si>
  <si>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</si>
  <si>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</si>
  <si>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</si>
  <si>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</si>
  <si>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</si>
  <si>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</si>
  <si>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</si>
  <si>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</si>
  <si>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</si>
  <si>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</si>
  <si>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</si>
  <si>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</si>
  <si>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</si>
  <si>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</si>
  <si>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</si>
  <si>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</si>
  <si>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</si>
  <si>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</si>
  <si>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</si>
  <si>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</si>
  <si>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</si>
  <si>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</si>
  <si>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</si>
  <si>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</si>
  <si>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</si>
  <si>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</si>
  <si>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</si>
  <si>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</si>
  <si>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</si>
  <si>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</si>
  <si>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</si>
  <si>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</si>
  <si>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</si>
  <si>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</si>
  <si>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</si>
  <si>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</si>
  <si>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</si>
  <si>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</si>
  <si>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</si>
  <si>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</si>
  <si>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</si>
  <si>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</si>
  <si>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</si>
  <si>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</si>
  <si>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</si>
  <si>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</si>
  <si>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</si>
  <si>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</si>
  <si>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</si>
  <si>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</si>
  <si>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</si>
  <si>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</si>
  <si>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</si>
  <si>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</si>
  <si>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</si>
  <si>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</si>
  <si>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</si>
  <si>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</si>
  <si>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</si>
  <si>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</si>
  <si>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</si>
  <si>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</si>
  <si>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</si>
  <si>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</si>
  <si>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</si>
  <si>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</si>
  <si>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</si>
  <si>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</si>
  <si>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</si>
  <si>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</si>
  <si>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</si>
  <si>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</si>
  <si>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</si>
  <si>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</si>
  <si>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</si>
  <si>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</si>
  <si>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</si>
  <si>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</si>
  <si>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</si>
  <si>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</si>
  <si>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</si>
  <si>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</si>
  <si>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</si>
  <si>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</si>
  <si>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</si>
  <si>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</si>
  <si>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</si>
  <si>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</si>
  <si>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</si>
  <si>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</si>
  <si>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</si>
  <si>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</si>
  <si>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</si>
  <si>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</si>
  <si>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</si>
  <si>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</si>
  <si>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</si>
  <si>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</si>
  <si>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</si>
  <si>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</si>
  <si>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</si>
  <si>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</si>
  <si>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</si>
  <si>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</si>
  <si>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</si>
  <si>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</si>
  <si>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</si>
  <si>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</si>
  <si>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</si>
  <si>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</si>
  <si>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</si>
  <si>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</si>
  <si>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</si>
  <si>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</si>
  <si>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</si>
  <si>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</si>
  <si>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</si>
  <si>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</si>
  <si>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</si>
  <si>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</si>
  <si>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</si>
  <si>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</si>
  <si>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</si>
  <si>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</si>
  <si>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</si>
  <si>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</si>
  <si>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</si>
  <si>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</si>
  <si>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</si>
  <si>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</si>
  <si>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</si>
  <si>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</si>
  <si>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</si>
  <si>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</si>
  <si>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</si>
  <si>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</si>
  <si>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</si>
  <si>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</si>
  <si>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</si>
  <si>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</si>
  <si>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</si>
  <si>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</si>
  <si>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</si>
  <si>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</si>
  <si>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</si>
  <si>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</si>
  <si>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</si>
  <si>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</si>
  <si>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</si>
  <si>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</si>
  <si>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</si>
  <si>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</si>
  <si>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</si>
  <si>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</si>
  <si>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</si>
  <si>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</si>
  <si>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</si>
  <si>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</si>
  <si>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</si>
  <si>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</si>
  <si>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</si>
  <si>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</si>
  <si>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</si>
  <si>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</si>
  <si>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</si>
  <si>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</si>
  <si>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</si>
  <si>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</si>
  <si>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</si>
  <si>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</si>
  <si>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</si>
  <si>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</si>
  <si>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</si>
  <si>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</si>
  <si>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</si>
  <si>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</si>
  <si>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</si>
  <si>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</si>
  <si>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</si>
  <si>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</si>
  <si>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</si>
  <si>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</si>
  <si>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</si>
  <si>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</si>
  <si>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</si>
  <si>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</si>
  <si>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</si>
  <si>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</si>
  <si>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</si>
  <si>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</si>
  <si>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</si>
  <si>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</si>
  <si>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</si>
  <si>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</si>
  <si>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</si>
  <si>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</si>
  <si>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</si>
  <si>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</si>
  <si>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</si>
  <si>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</si>
  <si>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</si>
  <si>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</si>
  <si>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</si>
  <si>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</si>
  <si>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</si>
  <si>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</si>
  <si>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</si>
  <si>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</si>
  <si>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</si>
  <si>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</si>
  <si>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</si>
  <si>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</si>
  <si>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</si>
  <si>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</si>
  <si>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</si>
  <si>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</si>
  <si>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</si>
  <si>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</si>
  <si>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</si>
  <si>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</si>
  <si>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</si>
  <si>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</si>
  <si>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</si>
  <si>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</si>
  <si>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</si>
  <si>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</si>
  <si>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</si>
  <si>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</si>
  <si>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</si>
  <si>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</si>
  <si>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</si>
  <si>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</si>
  <si>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</si>
  <si>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</si>
  <si>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</si>
  <si>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</si>
  <si>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</si>
  <si>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</si>
  <si>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</si>
  <si>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</si>
  <si>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</si>
  <si>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</si>
  <si>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</si>
  <si>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</si>
  <si>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</si>
  <si>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</si>
  <si>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</si>
  <si>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</si>
  <si>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</si>
  <si>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</si>
  <si>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</si>
  <si>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</si>
  <si>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</si>
  <si>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</si>
  <si>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</si>
  <si>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</si>
  <si>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</si>
  <si>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</si>
  <si>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</si>
  <si>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</si>
  <si>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</si>
  <si>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</si>
  <si>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</si>
  <si>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</si>
  <si>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</si>
  <si>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</si>
  <si>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</si>
  <si>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</si>
  <si>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</si>
  <si>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</si>
  <si>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</si>
  <si>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</si>
  <si>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</si>
  <si>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</si>
  <si>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</si>
  <si>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</si>
  <si>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</si>
  <si>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</si>
  <si>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</si>
  <si>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</si>
  <si>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</si>
  <si>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</si>
  <si>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</si>
  <si>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</si>
  <si>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</si>
  <si>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</si>
  <si>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</si>
  <si>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</si>
  <si>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</si>
  <si>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</si>
  <si>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</si>
  <si>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</si>
  <si>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</si>
  <si>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</si>
  <si>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</si>
  <si>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</si>
  <si>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</si>
  <si>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</si>
  <si>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</si>
  <si>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</si>
  <si>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</si>
  <si>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</si>
  <si>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</si>
  <si>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</si>
  <si>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</si>
  <si>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</si>
  <si>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</si>
  <si>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</si>
  <si>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</si>
  <si>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</si>
  <si>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</si>
  <si>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</si>
  <si>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</si>
  <si>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</si>
  <si>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</si>
  <si>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</si>
  <si>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</si>
  <si>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</si>
  <si>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</si>
  <si>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</si>
  <si>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</si>
  <si>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</si>
  <si>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</si>
  <si>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</si>
  <si>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</si>
  <si>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</si>
  <si>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</si>
  <si>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</si>
  <si>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</si>
  <si>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</si>
  <si>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</si>
  <si>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</si>
  <si>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</si>
  <si>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</si>
  <si>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</si>
  <si>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</si>
  <si>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</si>
  <si>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</si>
  <si>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</si>
  <si>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</si>
  <si>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</si>
  <si>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</si>
  <si>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</si>
  <si>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</si>
  <si>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</si>
  <si>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</si>
  <si>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</si>
  <si>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</si>
  <si>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</si>
  <si>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</si>
  <si>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</si>
  <si>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</si>
  <si>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</si>
  <si>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</si>
  <si>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</si>
  <si>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</si>
  <si>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</si>
  <si>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</si>
  <si>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</si>
  <si>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</si>
  <si>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</si>
  <si>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</si>
  <si>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</si>
  <si>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</si>
  <si>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</si>
  <si>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</si>
  <si>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</si>
  <si>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</si>
  <si>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</si>
  <si>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</si>
  <si>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</si>
  <si>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</si>
  <si>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</si>
  <si>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</si>
  <si>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</si>
  <si>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</si>
  <si>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</si>
  <si>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</si>
  <si>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</si>
  <si>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</si>
  <si>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</si>
  <si>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No Aplica</t>
  </si>
  <si>
    <t xml:space="preserve">Subcoordinación de Posgrado y Educación Continua </t>
  </si>
  <si>
    <t>CURP</t>
  </si>
  <si>
    <t>Género</t>
  </si>
  <si>
    <t>Medio digital</t>
  </si>
  <si>
    <t>Medio informático</t>
  </si>
  <si>
    <t>Subcoordinador</t>
  </si>
  <si>
    <t>Posgrado y Educación Continua</t>
  </si>
  <si>
    <t>Supervisión</t>
  </si>
  <si>
    <t>Dr. Ariosto Aguilar Chávez</t>
  </si>
  <si>
    <t>No se realiza difusión</t>
  </si>
  <si>
    <t>Tecnólogo del Agua</t>
  </si>
  <si>
    <t>Art. 22 Cuando el titular lo solicite por escrito al resguardante de los datos
Art. 70 Cuando por mandato de ley o requerimiento de autoridad competente sea necesario</t>
  </si>
  <si>
    <t>Consentimiento por escrito por parte del titular</t>
  </si>
  <si>
    <t>Autorización por escrito por parte del titular</t>
  </si>
  <si>
    <t>Directorio de empresas del sector hídrico de Acceso Privado</t>
  </si>
  <si>
    <t>Participantes de cursos de alineación y evaluación de la competencia</t>
  </si>
  <si>
    <t>Inscripción a los cursos de alineación al estándar de competencia e inscripción al proceso de  evaluación de la competencia</t>
  </si>
  <si>
    <t>Nombre del participante</t>
  </si>
  <si>
    <t xml:space="preserve">Inscripción al curso de alineación en el estándar de competencia </t>
  </si>
  <si>
    <t>No aplica</t>
  </si>
  <si>
    <t xml:space="preserve">Anual
</t>
  </si>
  <si>
    <t>Nombre de la empresa</t>
  </si>
  <si>
    <t>Evaluación de la competencia</t>
  </si>
  <si>
    <t>Control administrativo</t>
  </si>
  <si>
    <t>M. en T.E. José Carlos Zayas Saucedo</t>
  </si>
  <si>
    <t>Constancia de situación fiscal de la empresa</t>
  </si>
  <si>
    <t>Emisión de factura a la empresa</t>
  </si>
  <si>
    <t>Expedir constancia del curso y en su caso, de de ser competente, tramitar certificación ante el CONOCER</t>
  </si>
  <si>
    <t>Telefono celular</t>
  </si>
  <si>
    <t>Fotografia</t>
  </si>
  <si>
    <t>Subcoordinación de Posgrado y E$ducación Continua</t>
  </si>
  <si>
    <t>Servicios menores de certificación de personal</t>
  </si>
  <si>
    <t>CONOCER ECE 028-11</t>
  </si>
  <si>
    <t>Certificación de la competencia laboral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</si>
</sst>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31">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49" borderId="0" xfId="0" applyFont="1" applyFill="1" applyAlignment="1">
      <alignment/>
    </xf>
    <xf numFmtId="0" fontId="59" fillId="0" borderId="0" xfId="0" applyFont="1" applyAlignment="1">
      <alignment horizontal="left" vertical="center"/>
    </xf>
    <xf numFmtId="0" fontId="59" fillId="6" borderId="0" xfId="0" applyFont="1" applyFill="1" applyAlignment="1">
      <alignment horizontal="left" vertical="center"/>
    </xf>
    <xf numFmtId="14" fontId="59" fillId="6" borderId="0" xfId="0" applyNumberFormat="1" applyFont="1" applyFill="1" applyAlignment="1">
      <alignment horizontal="left" vertical="center"/>
    </xf>
    <xf numFmtId="0" fontId="0" fillId="0" borderId="0" xfId="0" applyFill="1" applyAlignment="1">
      <alignment/>
    </xf>
    <xf numFmtId="0" fontId="6" fillId="50" borderId="15" xfId="0" applyFont="1" applyFill="1" applyBorder="1" applyAlignment="1">
      <alignment horizontal="justify" vertical="center" wrapText="1"/>
    </xf>
    <xf numFmtId="0" fontId="68" fillId="50" borderId="15" xfId="0" applyFont="1" applyFill="1" applyBorder="1" applyAlignment="1">
      <alignment horizontal="justify" vertical="center" wrapText="1"/>
    </xf>
    <xf numFmtId="0" fontId="6" fillId="50" borderId="16" xfId="0" applyFont="1" applyFill="1" applyBorder="1" applyAlignment="1">
      <alignment horizontal="center" vertical="center" wrapText="1"/>
    </xf>
    <xf numFmtId="0" fontId="6" fillId="50" borderId="0" xfId="0" applyFont="1" applyFill="1" applyAlignment="1">
      <alignment horizontal="center" vertical="center" wrapText="1"/>
    </xf>
    <xf numFmtId="0" fontId="6" fillId="50" borderId="17" xfId="0" applyFont="1" applyFill="1" applyBorder="1" applyAlignment="1">
      <alignment horizontal="center" vertical="center" wrapText="1"/>
    </xf>
    <xf numFmtId="0" fontId="6" fillId="50" borderId="17" xfId="0" applyFont="1" applyFill="1" applyBorder="1" applyAlignment="1">
      <alignment horizontal="justify" vertical="center" wrapText="1"/>
    </xf>
    <xf numFmtId="0" fontId="59" fillId="50" borderId="0" xfId="0" applyFont="1" applyFill="1" applyAlignment="1">
      <alignment/>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59" fillId="6" borderId="0" xfId="0" applyFont="1" applyFill="1" applyAlignment="1">
      <alignment horizontal="left" vertical="center"/>
    </xf>
    <xf numFmtId="0" fontId="70" fillId="0" borderId="0" xfId="0" applyFont="1" applyAlignment="1">
      <alignment horizontal="left"/>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66" fillId="40" borderId="1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9">
    <tabColor theme="3" tint="0.39998000860214233"/>
  </sheetPr>
  <dimension ref="A1:AJ56"/>
  <sheetViews>
    <sheetView tabSelected="1" zoomScale="120" zoomScaleNormal="120" zoomScalePageLayoutView="0" workbookViewId="0" topLeftCell="A2">
      <selection activeCell="C7" sqref="C7"/>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8"/>
      <c r="B2" s="98"/>
      <c r="C2" s="98"/>
      <c r="D2" s="98"/>
      <c r="N2" s="75"/>
      <c r="O2" s="75"/>
      <c r="P2" s="75"/>
      <c r="Q2" s="75"/>
      <c r="R2" s="75"/>
      <c r="S2" s="75"/>
      <c r="T2" s="75"/>
      <c r="U2" s="75"/>
      <c r="V2" s="75"/>
      <c r="W2" s="75"/>
      <c r="X2" s="75"/>
      <c r="Y2" s="75"/>
      <c r="Z2" s="75"/>
      <c r="AA2" s="75"/>
      <c r="AB2" s="75"/>
      <c r="AC2" s="75"/>
      <c r="AD2" s="75"/>
      <c r="AE2" s="75"/>
      <c r="AF2" s="75"/>
      <c r="AG2" s="75"/>
      <c r="AH2" s="75"/>
      <c r="AI2" s="75"/>
    </row>
    <row r="3" spans="1:11" ht="16.5" customHeight="1">
      <c r="A3" s="115" t="s">
        <v>1291</v>
      </c>
      <c r="B3" s="116"/>
      <c r="C3" s="103" t="s">
        <v>1438</v>
      </c>
      <c r="D3" s="103"/>
      <c r="E3" s="77"/>
      <c r="F3" s="77"/>
      <c r="G3" s="77"/>
      <c r="H3" s="77"/>
      <c r="I3" s="77"/>
      <c r="J3" s="77"/>
      <c r="K3" s="77"/>
    </row>
    <row r="4" spans="1:11" ht="16.5" customHeight="1">
      <c r="A4" s="117" t="s">
        <v>1398</v>
      </c>
      <c r="B4" s="118"/>
      <c r="C4" s="104">
        <v>44935</v>
      </c>
      <c r="D4" s="103"/>
      <c r="E4" s="102"/>
      <c r="F4" s="102"/>
      <c r="G4" s="102"/>
      <c r="H4" s="102"/>
      <c r="I4" s="102"/>
      <c r="J4" s="102"/>
      <c r="K4" s="102"/>
    </row>
    <row r="5" spans="1:11" ht="16.5" customHeight="1">
      <c r="A5" s="117" t="s">
        <v>1293</v>
      </c>
      <c r="B5" s="119"/>
      <c r="C5" s="103" t="s">
        <v>1469</v>
      </c>
      <c r="D5" s="103"/>
      <c r="E5" s="102"/>
      <c r="F5" s="102"/>
      <c r="G5" s="102"/>
      <c r="H5" s="102"/>
      <c r="I5" s="102"/>
      <c r="J5" s="102"/>
      <c r="K5" s="102"/>
    </row>
    <row r="6" spans="1:11" ht="16.5" customHeight="1">
      <c r="A6" s="120" t="s">
        <v>1294</v>
      </c>
      <c r="B6" s="121"/>
      <c r="C6" s="103" t="s">
        <v>1470</v>
      </c>
      <c r="D6" s="103"/>
      <c r="E6" s="102"/>
      <c r="F6" s="102"/>
      <c r="G6" s="102"/>
      <c r="H6" s="102"/>
      <c r="I6" s="102"/>
      <c r="J6" s="102"/>
      <c r="K6" s="102"/>
    </row>
    <row r="7" spans="1:11" ht="16.5" customHeight="1">
      <c r="A7" s="120" t="s">
        <v>1295</v>
      </c>
      <c r="B7" s="121"/>
      <c r="C7" s="103" t="s">
        <v>1471</v>
      </c>
      <c r="D7" s="103"/>
      <c r="E7" s="102"/>
      <c r="F7" s="102"/>
      <c r="G7" s="102"/>
      <c r="H7" s="102"/>
      <c r="I7" s="102"/>
      <c r="J7" s="102"/>
      <c r="K7" s="102"/>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99" customFormat="1" ht="112.5" customHeight="1">
      <c r="A9" s="122" t="s">
        <v>1399</v>
      </c>
      <c r="B9" s="123"/>
      <c r="C9" s="124"/>
      <c r="D9" s="87" t="s">
        <v>139</v>
      </c>
      <c r="E9" s="87" t="s">
        <v>1412</v>
      </c>
      <c r="F9" s="113" t="s">
        <v>1414</v>
      </c>
      <c r="G9" s="113"/>
      <c r="H9" s="97" t="s">
        <v>1415</v>
      </c>
      <c r="I9" s="96" t="s">
        <v>1416</v>
      </c>
      <c r="J9" s="114" t="s">
        <v>1417</v>
      </c>
      <c r="K9" s="114"/>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6" s="99" customFormat="1" ht="112.5"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row>
    <row r="11" spans="1:36" s="100" customFormat="1" ht="90" customHeight="1">
      <c r="A11" s="106" t="s">
        <v>1441</v>
      </c>
      <c r="B11" s="106" t="s">
        <v>1452</v>
      </c>
      <c r="C11" s="106"/>
      <c r="D11" s="106" t="s">
        <v>1453</v>
      </c>
      <c r="E11" s="106" t="s">
        <v>1454</v>
      </c>
      <c r="F11" s="106" t="s">
        <v>1455</v>
      </c>
      <c r="G11" s="106" t="s">
        <v>1358</v>
      </c>
      <c r="H11" s="106" t="s">
        <v>41</v>
      </c>
      <c r="I11" s="106" t="s">
        <v>1442</v>
      </c>
      <c r="J11" s="106" t="s">
        <v>1468</v>
      </c>
      <c r="K11" s="106"/>
      <c r="L11" s="106"/>
      <c r="M11" s="106"/>
      <c r="N11" s="106"/>
      <c r="O11" s="106" t="s">
        <v>1456</v>
      </c>
      <c r="P11" s="106" t="s">
        <v>41</v>
      </c>
      <c r="Q11" s="107"/>
      <c r="R11" s="106"/>
      <c r="S11" s="108" t="s">
        <v>1443</v>
      </c>
      <c r="T11" s="109" t="s">
        <v>1444</v>
      </c>
      <c r="U11" s="106" t="s">
        <v>1445</v>
      </c>
      <c r="V11" s="106" t="s">
        <v>1446</v>
      </c>
      <c r="W11" s="106" t="s">
        <v>1457</v>
      </c>
      <c r="X11" s="106" t="s">
        <v>1437</v>
      </c>
      <c r="Y11" s="106" t="s">
        <v>1437</v>
      </c>
      <c r="Z11" s="106" t="s">
        <v>1437</v>
      </c>
      <c r="AA11" s="106" t="s">
        <v>1281</v>
      </c>
      <c r="AB11" s="106" t="s">
        <v>1449</v>
      </c>
      <c r="AC11" s="106" t="s">
        <v>1450</v>
      </c>
      <c r="AD11" s="106" t="s">
        <v>1451</v>
      </c>
      <c r="AE11" s="106" t="s">
        <v>1437</v>
      </c>
      <c r="AF11" s="106" t="s">
        <v>1447</v>
      </c>
      <c r="AG11" s="106" t="s">
        <v>1447</v>
      </c>
      <c r="AH11" s="106" t="s">
        <v>1458</v>
      </c>
      <c r="AI11" s="110" t="s">
        <v>1436</v>
      </c>
      <c r="AJ11" s="111"/>
    </row>
    <row r="12" spans="1:36" ht="69.75" customHeight="1">
      <c r="A12" s="112"/>
      <c r="B12" s="112"/>
      <c r="C12" s="112"/>
      <c r="D12" s="112"/>
      <c r="E12" s="112"/>
      <c r="F12" s="106" t="s">
        <v>1459</v>
      </c>
      <c r="G12" s="106" t="s">
        <v>1358</v>
      </c>
      <c r="H12" s="106" t="s">
        <v>1281</v>
      </c>
      <c r="I12" s="112"/>
      <c r="J12" s="112"/>
      <c r="K12" s="112"/>
      <c r="L12" s="112"/>
      <c r="M12" s="112"/>
      <c r="N12" s="112"/>
      <c r="O12" s="106" t="s">
        <v>1460</v>
      </c>
      <c r="P12" s="106" t="s">
        <v>41</v>
      </c>
      <c r="Q12" s="112"/>
      <c r="R12" s="112"/>
      <c r="S12" s="108" t="s">
        <v>1448</v>
      </c>
      <c r="T12" s="109" t="s">
        <v>1444</v>
      </c>
      <c r="U12" s="106" t="s">
        <v>1461</v>
      </c>
      <c r="V12" s="106" t="s">
        <v>1462</v>
      </c>
      <c r="W12" s="112"/>
      <c r="X12" s="112"/>
      <c r="Y12" s="112"/>
      <c r="Z12" s="112"/>
      <c r="AA12" s="112"/>
      <c r="AB12" s="112"/>
      <c r="AC12" s="112"/>
      <c r="AD12" s="112"/>
      <c r="AE12" s="112"/>
      <c r="AF12" s="112"/>
      <c r="AG12" s="112"/>
      <c r="AH12" s="112"/>
      <c r="AI12" s="112"/>
      <c r="AJ12" s="112"/>
    </row>
    <row r="13" spans="1:36" ht="51.75" customHeight="1">
      <c r="A13" s="112"/>
      <c r="B13" s="112"/>
      <c r="C13" s="112"/>
      <c r="D13" s="112"/>
      <c r="E13" s="112"/>
      <c r="F13" s="106" t="s">
        <v>1463</v>
      </c>
      <c r="G13" s="106" t="s">
        <v>1358</v>
      </c>
      <c r="H13" s="106" t="s">
        <v>1281</v>
      </c>
      <c r="I13" s="112"/>
      <c r="J13" s="112"/>
      <c r="K13" s="112"/>
      <c r="L13" s="112"/>
      <c r="M13" s="112"/>
      <c r="N13" s="112"/>
      <c r="O13" s="106" t="s">
        <v>1464</v>
      </c>
      <c r="P13" s="106" t="s">
        <v>41</v>
      </c>
      <c r="Q13" s="112"/>
      <c r="R13" s="112"/>
      <c r="S13" s="112"/>
      <c r="T13" s="112"/>
      <c r="U13" s="112"/>
      <c r="V13" s="112"/>
      <c r="W13" s="112"/>
      <c r="X13" s="112"/>
      <c r="Y13" s="112"/>
      <c r="Z13" s="112"/>
      <c r="AA13" s="112"/>
      <c r="AB13" s="112"/>
      <c r="AC13" s="112"/>
      <c r="AD13" s="112"/>
      <c r="AE13" s="112"/>
      <c r="AF13" s="112"/>
      <c r="AG13" s="112"/>
      <c r="AH13" s="112"/>
      <c r="AI13" s="112"/>
      <c r="AJ13" s="112"/>
    </row>
    <row r="14" spans="1:36" ht="63.75" customHeight="1">
      <c r="A14" s="112"/>
      <c r="B14" s="112"/>
      <c r="C14" s="112"/>
      <c r="D14" s="112"/>
      <c r="E14" s="112"/>
      <c r="F14" s="106" t="s">
        <v>1440</v>
      </c>
      <c r="G14" s="106" t="s">
        <v>1358</v>
      </c>
      <c r="H14" s="106" t="s">
        <v>41</v>
      </c>
      <c r="I14" s="112"/>
      <c r="J14" s="112"/>
      <c r="K14" s="112"/>
      <c r="L14" s="112"/>
      <c r="M14" s="112"/>
      <c r="N14" s="112"/>
      <c r="O14" s="106" t="s">
        <v>1465</v>
      </c>
      <c r="P14" s="106" t="s">
        <v>41</v>
      </c>
      <c r="Q14" s="112"/>
      <c r="R14" s="112"/>
      <c r="S14" s="112"/>
      <c r="T14" s="112"/>
      <c r="U14" s="112"/>
      <c r="V14" s="112"/>
      <c r="W14" s="112"/>
      <c r="X14" s="112"/>
      <c r="Y14" s="112"/>
      <c r="Z14" s="112"/>
      <c r="AA14" s="112"/>
      <c r="AB14" s="112"/>
      <c r="AC14" s="112"/>
      <c r="AD14" s="112"/>
      <c r="AE14" s="112"/>
      <c r="AF14" s="112"/>
      <c r="AG14" s="112"/>
      <c r="AH14" s="112"/>
      <c r="AI14" s="112"/>
      <c r="AJ14" s="112"/>
    </row>
    <row r="15" spans="1:36" ht="25.5">
      <c r="A15" s="112"/>
      <c r="B15" s="112"/>
      <c r="C15" s="112"/>
      <c r="D15" s="112"/>
      <c r="E15" s="112"/>
      <c r="F15" s="106" t="s">
        <v>1466</v>
      </c>
      <c r="G15" s="106" t="s">
        <v>1358</v>
      </c>
      <c r="H15" s="106" t="s">
        <v>1281</v>
      </c>
      <c r="I15" s="112"/>
      <c r="J15" s="112"/>
      <c r="K15" s="112"/>
      <c r="L15" s="112"/>
      <c r="M15" s="112"/>
      <c r="N15" s="112"/>
      <c r="O15" s="106"/>
      <c r="P15" s="106"/>
      <c r="Q15" s="112"/>
      <c r="R15" s="112"/>
      <c r="S15" s="112"/>
      <c r="T15" s="112"/>
      <c r="U15" s="112"/>
      <c r="V15" s="112"/>
      <c r="W15" s="112"/>
      <c r="X15" s="112"/>
      <c r="Y15" s="112"/>
      <c r="Z15" s="112"/>
      <c r="AA15" s="112"/>
      <c r="AB15" s="112"/>
      <c r="AC15" s="112"/>
      <c r="AD15" s="112"/>
      <c r="AE15" s="112"/>
      <c r="AF15" s="112"/>
      <c r="AG15" s="112"/>
      <c r="AH15" s="112"/>
      <c r="AI15" s="112"/>
      <c r="AJ15" s="112"/>
    </row>
    <row r="16" spans="1:36" ht="25.5">
      <c r="A16" s="112"/>
      <c r="B16" s="112"/>
      <c r="C16" s="112"/>
      <c r="D16" s="112"/>
      <c r="E16" s="112"/>
      <c r="F16" s="106" t="s">
        <v>1439</v>
      </c>
      <c r="G16" s="106" t="s">
        <v>1358</v>
      </c>
      <c r="H16" s="106" t="s">
        <v>1281</v>
      </c>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row>
    <row r="17" spans="1:36" ht="25.5">
      <c r="A17" s="112"/>
      <c r="B17" s="112"/>
      <c r="C17" s="112"/>
      <c r="D17" s="112"/>
      <c r="E17" s="112"/>
      <c r="F17" s="106" t="s">
        <v>1467</v>
      </c>
      <c r="G17" s="106" t="s">
        <v>1358</v>
      </c>
      <c r="H17" s="106" t="s">
        <v>1281</v>
      </c>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ht="25.5">
      <c r="A18" s="112"/>
      <c r="B18" s="112"/>
      <c r="C18" s="112"/>
      <c r="D18" s="112"/>
      <c r="E18" s="112"/>
      <c r="F18" s="106" t="s">
        <v>11</v>
      </c>
      <c r="G18" s="106" t="s">
        <v>1358</v>
      </c>
      <c r="H18" s="106" t="s">
        <v>1281</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row>
    <row r="19" spans="1:36" ht="16.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row>
    <row r="20" spans="1:36" ht="16.5">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row>
    <row r="21" spans="1:36" ht="16.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row>
    <row r="22" spans="1:36" ht="16.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row>
    <row r="23" spans="1:36" ht="16.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spans="1:36" ht="16.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row>
    <row r="25" spans="1:36" ht="16.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row>
    <row r="33" spans="1:36" ht="16.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row>
    <row r="34" spans="1:36" ht="16.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row>
    <row r="35" spans="1:36" ht="16.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36" ht="16.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row>
    <row r="37" spans="1:36" ht="16.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row>
    <row r="38" spans="1:36" ht="16.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row>
    <row r="39" spans="1:36" ht="16.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row>
    <row r="40" spans="1:36" ht="16.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row>
    <row r="41" spans="1:36" ht="16.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row>
    <row r="42" spans="1:36" ht="16.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spans="1:36" ht="16.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row>
    <row r="44" spans="1:36" ht="16.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row>
    <row r="45" spans="1:36" ht="16.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row>
    <row r="46" spans="1:36" ht="16.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row>
    <row r="47" spans="1:36" ht="16.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row>
    <row r="48" spans="1:36" ht="16.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row>
    <row r="49" spans="1:36" ht="16.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row>
    <row r="50" spans="1:36" ht="16.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row>
    <row r="51" spans="1:36" ht="16.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36" ht="16.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row r="53" spans="1:36" ht="16.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row>
    <row r="54" spans="1:36" ht="16.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row>
    <row r="55" spans="1:36" ht="16.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spans="1:36" ht="16.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row>
  </sheetData>
  <sheetProtection/>
  <mergeCells count="8">
    <mergeCell ref="F9:G9"/>
    <mergeCell ref="J9:K9"/>
    <mergeCell ref="A3:B3"/>
    <mergeCell ref="A4:B4"/>
    <mergeCell ref="A5:B5"/>
    <mergeCell ref="A6:B6"/>
    <mergeCell ref="A7:B7"/>
    <mergeCell ref="A9:C9"/>
  </mergeCells>
  <dataValidations count="2">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 errorStyle="information" type="textLength" operator="greaterThan" allowBlank="1" showInputMessage="1" showErrorMessage="1" errorTitle="Aviso" error="Proporcionar el dato solicitado" sqref="F10:G11 G12:G18">
      <formula1>0</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ht="1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ht="1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ht="1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ht="1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row>
    <row r="19" spans="1:33" ht="1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ht="1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3" ht="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3" ht="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row>
    <row r="23" spans="1:33" ht="1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row>
    <row r="24" spans="1:33" ht="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row>
    <row r="25" spans="1:33" ht="1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row>
    <row r="26" spans="1:33" ht="1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row>
    <row r="27" spans="1:33" ht="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row>
    <row r="28" spans="1:33" ht="1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row>
    <row r="29" spans="1:33" ht="1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row>
    <row r="30" spans="1:33" ht="1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row>
    <row r="31" spans="1:33" ht="1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row>
    <row r="32" spans="1:33" ht="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row>
    <row r="34" spans="1:33" ht="1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row>
    <row r="35" spans="1:33" ht="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1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row>
    <row r="37" spans="1:33" ht="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row>
    <row r="38" spans="1:33" ht="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ht="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row>
    <row r="40" spans="1:33" ht="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row>
    <row r="42" spans="1:33" ht="1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3" ht="1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row r="44" spans="1:33" ht="15">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row>
    <row r="45" spans="1:33" ht="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row>
    <row r="46" spans="1:33" ht="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row>
    <row r="48" spans="1:33" ht="1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row>
    <row r="49" spans="1:33" ht="1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row>
    <row r="50" spans="1:33" ht="1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row>
    <row r="51" spans="1:33" ht="1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row>
    <row r="52" spans="1:33" ht="1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ht="1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row>
    <row r="54" spans="1:33" ht="1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ht="1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row>
    <row r="56" spans="1:33" ht="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row>
    <row r="57" spans="1:33" ht="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row>
    <row r="58" spans="1:33" ht="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row>
    <row r="59" spans="1:33" ht="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row>
    <row r="60" spans="1:33" ht="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row>
    <row r="61" spans="1:33" ht="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row>
    <row r="62" spans="1:33" ht="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row>
    <row r="63" spans="1:33" ht="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4" spans="1:33" ht="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row>
    <row r="65" spans="1:33" ht="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row>
    <row r="66" spans="1:33" ht="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row>
    <row r="67" spans="1:33" ht="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row>
    <row r="68" spans="1:33" ht="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row>
    <row r="69" spans="1:33" ht="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row>
    <row r="70" spans="1:33" ht="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row>
    <row r="71" spans="1:33" ht="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row>
    <row r="72" spans="1:33" ht="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row>
    <row r="73" spans="1:33" ht="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row>
    <row r="74" spans="1:33" ht="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row>
    <row r="75" spans="1:33" ht="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row>
    <row r="76" spans="1:33" ht="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ht="1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row>
    <row r="91" spans="1:33" ht="1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row>
    <row r="92" spans="1:33" ht="1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row>
    <row r="93" spans="1:33" ht="1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row>
    <row r="94" spans="1:33" ht="1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row r="95" spans="1:33" ht="1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row>
    <row r="96" spans="1:33" ht="1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row>
    <row r="97" spans="1:33" ht="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row>
    <row r="98" spans="1:33" ht="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row>
    <row r="99" spans="1:33" ht="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row>
    <row r="100" spans="1:33" ht="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1" spans="1:33" ht="1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row>
    <row r="102" spans="1:33" ht="1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row>
    <row r="103" spans="1:33" ht="1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row>
    <row r="104" spans="1:33" ht="1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row>
    <row r="105" spans="1:33" ht="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row>
    <row r="106" spans="1:33" ht="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row>
    <row r="107" spans="1:33" ht="15">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row>
    <row r="108" spans="1:33" ht="1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row>
    <row r="109" spans="1:33" ht="1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row>
    <row r="110" spans="1:33" ht="15">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row>
    <row r="111" spans="1:33" ht="1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row>
    <row r="112" spans="1:33" ht="15">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row>
    <row r="113" spans="1:33" ht="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row>
    <row r="114" spans="1:33" ht="1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row>
    <row r="115" spans="1:33" ht="1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row>
    <row r="116" spans="1:33" ht="15">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row>
    <row r="117" spans="1:33" ht="15">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row>
    <row r="118" spans="1:33" ht="1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row>
    <row r="119" spans="1:33" ht="15">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row>
    <row r="120" spans="1:33" ht="15">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row>
    <row r="121" spans="1:33" ht="15">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row>
    <row r="122" spans="1:33" ht="1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row>
    <row r="123" spans="1:33" ht="15">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row>
    <row r="124" spans="1:33" ht="15">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row>
    <row r="125" spans="1:33" ht="15">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row>
    <row r="126" spans="1:33" ht="15">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row>
    <row r="127" spans="1:33" ht="15">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row>
    <row r="128" spans="1:33" ht="15">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row>
    <row r="129" spans="1:33" ht="15">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row>
    <row r="130" spans="1:33" ht="15">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row>
    <row r="131" spans="1:33" ht="15">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row>
    <row r="132" spans="1:33" ht="15">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row>
    <row r="133" spans="1:33" ht="15">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row>
    <row r="134" spans="1:33" ht="15">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row>
    <row r="135" spans="1:33" ht="15">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row>
    <row r="136" spans="1:33" ht="15">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row>
    <row r="137" spans="1:33" ht="15">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row>
    <row r="138" spans="1:33" ht="15">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row>
    <row r="139" spans="1:33" ht="1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row>
    <row r="140" spans="1:33" ht="1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row>
    <row r="141" spans="1:33" ht="1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row>
    <row r="142" spans="1:33" ht="1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row>
    <row r="143" spans="1:33" ht="1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row>
    <row r="144" spans="1:33" ht="1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row>
    <row r="145" spans="1:33" ht="1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row>
    <row r="146" spans="1:33" ht="1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row>
    <row r="147" spans="1:33" ht="1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row>
    <row r="148" spans="1:33" ht="1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row>
    <row r="149" spans="1:33" ht="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row>
    <row r="150" spans="1:33" ht="15">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row>
    <row r="151" spans="1:33" ht="15">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row>
    <row r="152" spans="1:33" ht="15">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row>
    <row r="153" spans="1:33" ht="15">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row>
    <row r="154" spans="1:33" ht="15">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row>
    <row r="155" spans="1:33" ht="1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row>
    <row r="156" spans="1:33" ht="1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row>
    <row r="157" spans="1:33" ht="15">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row>
    <row r="158" spans="1:33" ht="15">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row>
    <row r="159" spans="1:33" ht="15">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row>
    <row r="160" spans="1:33" ht="1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row>
    <row r="161" spans="1:33" ht="15">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row>
    <row r="162" spans="1:33" ht="15">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row>
    <row r="163" spans="1:33" ht="1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row>
    <row r="164" spans="1:33" ht="15">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row>
    <row r="165" spans="1:33" ht="1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row>
    <row r="166" spans="1:33" ht="15">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row>
    <row r="167" spans="1:33" ht="15">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row>
    <row r="168" spans="1:33" ht="15">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row>
    <row r="169" spans="1:33" ht="15">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row>
    <row r="170" spans="1:33" ht="15">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row>
    <row r="171" spans="1:33" ht="15">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row>
    <row r="172" spans="1:33" ht="15">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row>
    <row r="173" spans="1:33" ht="15">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row>
    <row r="174" spans="1:33" ht="1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row>
    <row r="175" spans="1:33" ht="1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row>
    <row r="176" spans="1:33" ht="15">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row>
    <row r="177" spans="1:33" ht="1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row>
    <row r="178" spans="1:33" ht="1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row>
    <row r="179" spans="1:33" ht="15">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row>
    <row r="180" spans="1:33" ht="15">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row>
    <row r="181" spans="1:33" ht="15">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row>
    <row r="182" spans="1:33" ht="15">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row>
    <row r="183" spans="1:33" ht="15">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row>
    <row r="184" spans="1:33" ht="15">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row>
    <row r="185" spans="1:33" ht="1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row>
    <row r="186" spans="1:33" ht="15">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row>
    <row r="187" spans="1:33" ht="15">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row>
    <row r="188" spans="1:33" ht="15">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row>
    <row r="189" spans="1:33" ht="15">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row>
    <row r="190" spans="1:33" ht="15">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row>
    <row r="191" spans="1:33" ht="15">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row>
    <row r="192" spans="1:33" ht="15">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row>
    <row r="193" spans="1:33" ht="15">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row>
    <row r="194" spans="1:33" ht="15">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row>
    <row r="195" spans="1:33" ht="15">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row>
    <row r="196" spans="1:33" ht="15">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row>
    <row r="197" spans="1:33" ht="15">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row>
    <row r="198" spans="1:33" ht="15">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row>
    <row r="199" spans="1:33" ht="15">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row>
    <row r="200" spans="1:33" ht="15">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row>
    <row r="201" spans="1:33" ht="15">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row>
    <row r="202" spans="1:33" ht="15">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row>
    <row r="203" spans="1:33" ht="15">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row>
    <row r="204" spans="1:33" ht="15">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row>
    <row r="205" spans="1:33" ht="15">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row>
    <row r="206" spans="1:33" ht="15">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row>
    <row r="207" spans="1:33" ht="15">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row>
    <row r="208" spans="1:33" ht="15">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row>
    <row r="209" spans="1:33" ht="15">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row>
    <row r="210" spans="1:33" ht="15">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row>
    <row r="211" spans="1:33" ht="15">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row>
    <row r="212" spans="1:33" ht="15">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row>
    <row r="213" spans="1:33" ht="15">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row>
    <row r="214" spans="1:33" ht="15">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row>
    <row r="215" spans="1:33" ht="15">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row>
    <row r="216" spans="1:33" ht="15">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row>
    <row r="217" spans="1:33" ht="15">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row>
    <row r="218" spans="1:33" ht="15">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row>
    <row r="219" spans="1:33" ht="15">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row>
    <row r="220" spans="1:33" ht="15">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row>
    <row r="221" spans="1:33" ht="15">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row>
    <row r="222" spans="1:33" ht="15">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row>
    <row r="223" spans="1:33" ht="15">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row>
    <row r="224" spans="1:33" ht="15">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row>
    <row r="225" spans="1:33" ht="15">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row>
    <row r="226" spans="1:33" ht="15">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row>
    <row r="227" spans="1:33" ht="15">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row>
    <row r="228" spans="1:33" ht="15">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row>
    <row r="229" spans="1:33" ht="15">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row>
    <row r="230" spans="1:33" ht="15">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row>
    <row r="231" spans="1:33" ht="15">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row>
    <row r="232" spans="1:33" ht="15">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row>
    <row r="233" spans="1:33" ht="15">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row>
    <row r="234" spans="1:33" ht="15">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row>
    <row r="235" spans="1:33" ht="15">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row>
    <row r="236" spans="1:33" ht="15">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row>
    <row r="237" spans="1:33" ht="15">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row>
    <row r="238" spans="1:33" ht="15">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row>
    <row r="239" spans="1:33" ht="15">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row>
    <row r="240" spans="1:33" ht="15">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row>
    <row r="241" spans="1:33" ht="15">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row>
    <row r="242" spans="1:33" ht="15">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row>
    <row r="243" spans="1:33" ht="15">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row>
    <row r="244" spans="1:33" ht="15">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row>
    <row r="245" spans="1:33" ht="1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row>
    <row r="246" spans="1:33" ht="1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row>
    <row r="247" spans="1:33" ht="1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row>
    <row r="248" spans="1:33" ht="1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row>
    <row r="249" spans="1:33" ht="1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row>
    <row r="250" spans="1:33" ht="1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row>
    <row r="251" spans="1:33" ht="1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row>
    <row r="252" spans="1:33" ht="1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row>
    <row r="253" spans="1:33" ht="1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row>
    <row r="254" spans="1:33" ht="1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row>
    <row r="255" spans="1:33" ht="1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row>
    <row r="256" spans="1:33" ht="15">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row>
    <row r="257" spans="1:33" ht="1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row>
    <row r="258" spans="1:33" ht="1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row>
    <row r="259" spans="1:33" ht="1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row>
    <row r="260" spans="1:33" ht="1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row>
    <row r="261" spans="1:33" ht="1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row>
    <row r="262" spans="1:33" ht="15">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row>
    <row r="263" spans="1:33" ht="15">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row>
    <row r="264" spans="1:33" ht="1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row>
    <row r="265" spans="1:33" ht="1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row>
    <row r="266" spans="1:33" ht="1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row>
    <row r="267" spans="1:33" ht="1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row>
    <row r="268" spans="1:33" ht="1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row>
    <row r="269" spans="1:33" ht="1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row>
    <row r="270" spans="1:33" ht="1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row>
    <row r="271" spans="1:33" ht="1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row>
    <row r="272" spans="1:33" ht="15">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row>
    <row r="273" spans="1:33" ht="15">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row>
    <row r="274" spans="1:33" ht="15">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row>
    <row r="275" spans="1:33" ht="1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row>
    <row r="276" spans="1:33" ht="15">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row>
    <row r="277" spans="1:33" ht="15">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row>
    <row r="278" spans="1:33" ht="15">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row>
    <row r="279" spans="1:33" ht="15">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row>
    <row r="280" spans="1:33" ht="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row>
    <row r="281" spans="1:33" ht="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row>
    <row r="282" spans="1:33"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row>
    <row r="283" spans="1:33" ht="1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row>
    <row r="284" spans="1:33" ht="1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row>
    <row r="285" spans="1:33" ht="1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row>
    <row r="286" spans="1:33" ht="1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row>
    <row r="287" spans="1:33" ht="1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row>
    <row r="288" spans="1:33" ht="1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row>
    <row r="289" spans="1:33" ht="1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row>
    <row r="290" spans="1:33" ht="1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row>
    <row r="291" spans="1:33" ht="15">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row>
    <row r="292" spans="1:33" ht="15">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row>
    <row r="293" spans="1:33" ht="15">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row>
    <row r="294" spans="1:33" ht="15">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row>
    <row r="295" spans="1:33" ht="1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row>
    <row r="296" spans="1:33" ht="15">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row>
    <row r="297" spans="1:33" ht="15">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row>
    <row r="298" spans="1:33" ht="15">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row>
    <row r="299" spans="1:33" ht="15">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row>
    <row r="300" spans="1:33" ht="15">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row>
    <row r="301" spans="1:33" ht="15">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row>
    <row r="302" spans="1:33" ht="15">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row>
    <row r="303" spans="1:33" ht="15">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row>
    <row r="304" spans="1:33" ht="15">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row>
    <row r="305" spans="1:33" ht="1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row>
    <row r="306" spans="1:33" ht="15">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row>
    <row r="307" spans="1:33" ht="15">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row>
    <row r="308" spans="1:33" ht="15">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row>
    <row r="309" spans="1:33" ht="1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row>
    <row r="310" spans="1:33" ht="15">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row>
    <row r="311" spans="1:33" ht="1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row>
    <row r="312" spans="1:33" ht="15">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row>
    <row r="313" spans="1:33" ht="15">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row>
    <row r="314" spans="1:33" ht="15">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row>
    <row r="315" spans="1:33" ht="1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row>
    <row r="316" spans="1:33" ht="15">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row>
    <row r="317" spans="1:33" ht="15">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row>
    <row r="318" spans="1:33" ht="15">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row>
    <row r="319" spans="1:33" ht="15">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row>
    <row r="320" spans="1:33" ht="15">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row>
    <row r="321" spans="1:33" ht="15">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row>
    <row r="322" spans="1:33" ht="15">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row>
    <row r="323" spans="1:33" ht="15">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row>
    <row r="324" spans="1:33" ht="15">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row>
    <row r="325" spans="1:33" ht="1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row>
    <row r="326" spans="1:33" ht="15">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row>
    <row r="327" spans="1:33" ht="15">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row>
    <row r="328" spans="1:33" ht="15">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row>
    <row r="329" spans="1:33" ht="15">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row>
    <row r="330" spans="1:33" ht="15">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row>
    <row r="331" spans="1:33" ht="15">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row>
    <row r="332" spans="1:33" ht="15">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row>
    <row r="333" spans="1:33" ht="15">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row>
    <row r="334" spans="1:33" ht="1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row>
    <row r="335" spans="1:33" ht="1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row>
    <row r="336" spans="1:33" ht="15">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row>
    <row r="337" spans="1:33" ht="15">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row>
    <row r="338" spans="1:33" ht="15">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row>
    <row r="339" spans="1:33" ht="15">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row>
    <row r="340" spans="1:33" ht="15">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row>
    <row r="341" spans="1:33" ht="15">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row>
    <row r="342" spans="1:33" ht="15">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row>
    <row r="343" spans="1:33" ht="15">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row>
    <row r="344" spans="1:33" ht="15">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row>
    <row r="345" spans="1:33" ht="1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row>
    <row r="346" spans="1:33" ht="15">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row>
    <row r="347" spans="1:33" ht="15">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row>
    <row r="348" spans="1:33" ht="15">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row>
    <row r="349" spans="1:33" ht="15">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row>
    <row r="350" spans="1:33" ht="15">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row>
    <row r="351" spans="1:33" ht="15">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row>
    <row r="352" spans="1:33" ht="15">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row>
    <row r="353" spans="1:33" ht="15">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row>
    <row r="354" spans="1:33" ht="15">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row>
    <row r="355" spans="1:33" ht="1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row>
    <row r="356" spans="1:33" ht="15">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row>
    <row r="357" spans="1:33" ht="15">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row>
    <row r="358" spans="1:33" ht="15">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row>
    <row r="359" spans="1:33" ht="15">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row>
    <row r="360" spans="1:33" ht="15">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row>
    <row r="361" spans="1:33" ht="15">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row>
    <row r="362" spans="1:33" ht="15">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row>
    <row r="363" spans="1:33" ht="15">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row>
    <row r="364" spans="1:33" ht="15">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row>
    <row r="365" spans="1:33" ht="1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row>
    <row r="366" spans="1:33" ht="15">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row>
    <row r="367" spans="1:33" ht="15">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row>
    <row r="368" spans="1:33" ht="15">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row>
    <row r="369" spans="1:33" ht="15">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row>
    <row r="370" spans="1:33" ht="15">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row>
    <row r="371" spans="1:33" ht="15">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row>
    <row r="372" spans="1:33" ht="15">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row>
    <row r="373" spans="1:33" ht="15">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row>
    <row r="374" spans="1:33" ht="15">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row>
    <row r="375" spans="1:33" ht="1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row>
    <row r="376" spans="1:33" ht="15">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row>
    <row r="377" spans="1:33" ht="15">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row>
    <row r="378" spans="1:33" ht="15">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row>
    <row r="379" spans="1:33" ht="15">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row>
    <row r="380" spans="1:33" ht="15">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row>
    <row r="381" spans="1:33" ht="15">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row>
    <row r="382" spans="1:33" ht="15">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row>
    <row r="383" spans="1:33" ht="15">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row>
    <row r="384" spans="1:33" ht="15">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row>
    <row r="385" spans="1:33" ht="15">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row>
    <row r="386" spans="1:33" ht="15">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row>
    <row r="387" spans="1:33" ht="15">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row>
    <row r="388" spans="1:33" ht="15">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row>
    <row r="389" spans="1:33" ht="15">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row>
    <row r="390" spans="1:33" ht="15">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row>
    <row r="391" spans="1:33" ht="15">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row>
    <row r="392" spans="1:33" ht="15">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row>
    <row r="393" spans="1:33" ht="15">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row>
    <row r="394" spans="1:33" ht="15">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row>
    <row r="395" spans="1:33" ht="15">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row>
    <row r="396" spans="1:33" ht="15">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row>
    <row r="397" spans="1:33" ht="15">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row>
    <row r="398" spans="1:33" ht="15">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row>
    <row r="399" spans="1:33" ht="15">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row>
    <row r="400" spans="1:33" ht="15">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row>
    <row r="401" spans="1:33" ht="15">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row>
    <row r="402" spans="1:33" ht="15">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row>
    <row r="403" spans="1:33" ht="15">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row>
    <row r="404" spans="1:33" ht="15">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row>
    <row r="405" spans="1:33" ht="1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row>
    <row r="406" spans="1:33" ht="15">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row>
    <row r="407" spans="1:33" ht="15">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row>
    <row r="408" spans="1:33" ht="15">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row>
    <row r="409" spans="1:33" ht="15">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row>
    <row r="410" spans="1:33" ht="1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row>
    <row r="411" spans="1:33" ht="15">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row>
    <row r="412" spans="1:33" ht="15">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row>
    <row r="413" spans="1:33" ht="15">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row>
    <row r="414" spans="1:33" ht="15">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row>
    <row r="415" spans="1:33" ht="1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row>
    <row r="416" spans="1:33" ht="15">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row>
    <row r="417" spans="1:33" ht="15">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row>
    <row r="418" spans="1:33" ht="15">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row>
    <row r="419" spans="1:33" ht="15">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row>
    <row r="420" spans="1:33" ht="15">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row>
    <row r="421" spans="1:33" ht="15">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row>
    <row r="422" spans="1:33" ht="15">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row>
    <row r="423" spans="1:33" ht="15">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row>
    <row r="424" spans="1:33" ht="15">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row>
    <row r="425" spans="1:33" ht="1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row>
    <row r="426" spans="1:33" ht="15">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row>
    <row r="427" spans="1:33" ht="15">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row>
    <row r="428" spans="1:33" ht="15">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row>
    <row r="429" spans="1:33" ht="15">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row>
    <row r="430" spans="1:33" ht="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row>
    <row r="431" spans="1:33" ht="15">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row>
    <row r="432" spans="1:33" ht="15">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row>
    <row r="433" spans="1:33" ht="15">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row>
    <row r="434" spans="1:33" ht="15">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row>
    <row r="435" spans="1:33" ht="1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row>
    <row r="436" spans="1:33" ht="15">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row>
    <row r="437" spans="1:33" ht="15">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row>
    <row r="438" spans="1:33" ht="15">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row>
    <row r="439" spans="1:33" ht="15">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row>
    <row r="440" spans="1:33" ht="15">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row>
    <row r="441" spans="1:33" ht="15">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row>
    <row r="442" spans="1:33" ht="15">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row>
    <row r="443" spans="1:33" ht="15">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row>
    <row r="444" spans="1:33" ht="15">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row>
    <row r="445" spans="1:33" ht="1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row>
    <row r="446" spans="1:33" ht="15">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row>
    <row r="447" spans="1:33" ht="15">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row>
    <row r="448" spans="1:33" ht="15">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row>
    <row r="449" spans="1:33" ht="15">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row>
    <row r="450" spans="1:33" ht="15">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row>
    <row r="451" spans="1:33" ht="15">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row>
    <row r="452" spans="1:33" ht="15">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row>
    <row r="453" spans="1:33" ht="15">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row>
    <row r="454" spans="1:33" ht="15">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row>
    <row r="455" spans="1:33" ht="1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row>
    <row r="456" spans="1:33" ht="15">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row>
    <row r="457" spans="1:33" ht="15">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row>
    <row r="458" spans="1:33" ht="15">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row>
    <row r="459" spans="1:33" ht="15">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row>
    <row r="460" spans="1:33" ht="15">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row>
    <row r="461" spans="1:33" ht="15">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row>
    <row r="462" spans="1:33" ht="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row>
    <row r="463" spans="1:33" ht="15">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row>
    <row r="464" spans="1:33" ht="15">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row>
    <row r="465" spans="1:33" ht="1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row>
    <row r="466" spans="1:33" ht="15">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row>
    <row r="467" spans="1:33" ht="15">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row>
    <row r="468" spans="1:33" ht="15">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row>
    <row r="469" spans="1:33" ht="15">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row>
    <row r="470" spans="1:33" ht="15">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row>
    <row r="471" spans="1:33" ht="15">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row>
    <row r="472" spans="1:33" ht="15">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row>
    <row r="473" spans="1:33" ht="15">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row>
    <row r="474" spans="1:33" ht="15">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row>
    <row r="475" spans="1:33" ht="1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row>
    <row r="476" spans="1:33" ht="15">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row>
    <row r="477" spans="1:33" ht="15">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row>
    <row r="478" spans="1:33" ht="15">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row>
    <row r="479" spans="1:33" ht="1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row>
    <row r="480" spans="1:33" ht="15">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row>
    <row r="481" spans="1:33" ht="15">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row>
    <row r="482" spans="1:33" ht="15">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row>
    <row r="483" spans="1:33" ht="1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row>
    <row r="484" spans="1:33" ht="15">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row>
    <row r="485" spans="1:33" ht="1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row>
    <row r="486" spans="1:33" ht="15">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row>
    <row r="487" spans="1:33" ht="15">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row>
    <row r="488" spans="1:33" ht="15">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row>
    <row r="489" spans="1:33" ht="15">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row>
    <row r="490" spans="1:33" ht="15">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row>
    <row r="491" spans="1:33" ht="15">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row>
    <row r="492" spans="1:33" ht="15">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row>
    <row r="493" spans="1:33" ht="15">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row>
    <row r="494" spans="1:33" ht="15">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row>
    <row r="495" spans="1:33" ht="1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row>
    <row r="496" spans="1:33" ht="15">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row>
    <row r="497" spans="1:33" ht="1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row>
    <row r="498" spans="1:33" ht="15">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row>
    <row r="499" spans="1:33" ht="15">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row>
    <row r="500" spans="1:33" ht="15">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row>
    <row r="501" spans="1:33" ht="15">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row>
    <row r="502" spans="1:33" ht="15">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row>
    <row r="503" spans="1:33" ht="15">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row>
    <row r="504" spans="1:33" ht="15">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row>
    <row r="505" spans="1:33" ht="1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row>
    <row r="506" spans="1:33" ht="15">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row>
    <row r="507" spans="1:33" ht="15">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row>
    <row r="508" spans="1:33" ht="15">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row>
    <row r="509" spans="1:33" ht="15">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row>
    <row r="510" spans="1:33" ht="15">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row>
    <row r="511" spans="1:33" ht="15">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row>
    <row r="512" spans="1:33" ht="15">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row>
    <row r="513" spans="1:33" ht="15">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row>
    <row r="514" spans="1:33" ht="15">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row>
    <row r="515" spans="1:33" ht="1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row>
    <row r="516" spans="1:33" ht="15">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row>
    <row r="517" spans="1:33" ht="15">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row>
    <row r="518" spans="1:33" ht="15">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row>
    <row r="519" spans="1:33" ht="15">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row>
    <row r="520" spans="1:33" ht="15">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row>
    <row r="521" spans="1:33" ht="15">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row>
    <row r="522" spans="1:33" ht="15">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row>
    <row r="523" spans="1:33" ht="15">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row>
    <row r="524" spans="1:33" ht="15">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row>
    <row r="525" spans="1:33" ht="1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row>
    <row r="526" spans="1:33" ht="15">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row>
    <row r="527" spans="1:33" ht="15">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row>
    <row r="528" spans="1:33" ht="15">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row>
    <row r="529" spans="1:33" ht="15">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row>
    <row r="530" spans="1:33" ht="15">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row>
    <row r="531" spans="1:33" ht="15">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row>
    <row r="532" spans="1:33" ht="15">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row>
    <row r="533" spans="1:33" ht="15">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row>
    <row r="534" spans="1:33" ht="15">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row>
    <row r="535" spans="1:33" ht="1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row>
    <row r="536" spans="1:33" ht="15">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row>
    <row r="537" spans="1:33" ht="15">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row>
    <row r="538" spans="1:33" ht="15">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row>
    <row r="539" spans="1:33" ht="15">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row>
    <row r="540" spans="1:33" ht="15">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row>
    <row r="541" spans="1:33" ht="15">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row>
    <row r="542" spans="1:33" ht="15">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row>
    <row r="543" spans="1:33" ht="15">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row>
    <row r="544" spans="1:33" ht="15">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row>
    <row r="545" spans="1:33" ht="1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row>
    <row r="546" spans="1:33" ht="15">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row>
    <row r="547" spans="1:33" ht="1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row>
    <row r="548" spans="1:33" ht="15">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row>
    <row r="549" spans="1:33" ht="1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row>
    <row r="550" spans="1:33" ht="15">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row>
    <row r="551" spans="1:33" ht="15">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row>
    <row r="552" spans="1:33" ht="15">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row>
    <row r="553" spans="1:33" ht="15">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row>
    <row r="554" spans="1:33" ht="15">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row>
    <row r="555" spans="1:33" ht="1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row>
    <row r="556" spans="1:33" ht="1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row>
    <row r="557" spans="1:33" ht="1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row>
    <row r="558" spans="1:33" ht="1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row>
    <row r="559" spans="1:33" ht="1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row>
    <row r="560" spans="1:33" ht="1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row>
    <row r="561" spans="1:33" ht="1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row>
    <row r="562" spans="1:33" ht="1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row>
    <row r="563" spans="1:33" ht="1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row>
    <row r="564" spans="1:33" ht="1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row>
    <row r="565" spans="1:33" ht="1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row>
    <row r="566" spans="1:33" ht="1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row>
    <row r="567" spans="1:33" ht="1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row>
    <row r="568" spans="1:33" ht="1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row>
    <row r="569" spans="1:33" ht="1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row>
    <row r="570" spans="1:33" ht="1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row>
    <row r="571" spans="1:33" ht="1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row>
    <row r="572" spans="1:33" ht="1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row>
    <row r="573" spans="1:33" ht="1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row>
    <row r="574" spans="1:33" ht="1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row>
    <row r="575" spans="1:33" ht="1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row>
    <row r="576" spans="1:33" ht="1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row>
    <row r="577" spans="1:33" ht="1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row>
    <row r="578" spans="1:33" ht="1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row>
    <row r="579" spans="1:33" ht="1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row>
    <row r="580" spans="1:33" ht="1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row>
    <row r="581" spans="1:33" ht="1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row>
    <row r="582" spans="1:33" ht="1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row>
    <row r="583" spans="1:33" ht="1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row>
    <row r="584" spans="1:33" ht="1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row>
    <row r="585" spans="1:33" ht="1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row>
    <row r="586" spans="1:33" ht="1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row>
    <row r="587" spans="1:33" ht="1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row>
    <row r="588" spans="1:33" ht="1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row>
    <row r="589" spans="1:33" ht="1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row>
    <row r="590" spans="1:33" ht="1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row>
    <row r="591" spans="1:33" ht="1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row>
    <row r="592" spans="1:33" ht="1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row>
    <row r="593" spans="1:33" ht="1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row>
    <row r="594" spans="1:33" ht="1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row>
    <row r="595" spans="1:33" ht="1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row>
    <row r="596" spans="1:33" ht="1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row>
    <row r="597" spans="1:33" ht="1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row>
    <row r="598" spans="1:33" ht="1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row>
    <row r="599" spans="1:33" ht="1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row>
    <row r="600" spans="1:33" ht="1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row>
    <row r="601" spans="1:33" ht="15">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row>
    <row r="602" spans="1:33" ht="15">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row>
    <row r="603" spans="1:33" ht="15">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row>
    <row r="604" spans="1:33" ht="15">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row>
    <row r="605" spans="1:33" ht="1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row>
    <row r="606" spans="1:33" ht="15">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row>
    <row r="607" spans="1:33" ht="15">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row>
    <row r="608" spans="1:33" ht="15">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row>
    <row r="609" spans="1:33" ht="15">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row>
    <row r="610" spans="1:33" ht="15">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row>
    <row r="611" spans="1:33" ht="15">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row>
    <row r="612" spans="1:33" ht="15">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row>
    <row r="613" spans="1:33" ht="15">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row>
    <row r="614" spans="1:33" ht="1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row>
    <row r="615" spans="1:33" ht="1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row>
    <row r="616" spans="1:33" ht="15">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row>
    <row r="617" spans="1:33" ht="15">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row>
    <row r="618" spans="1:33" ht="15">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row>
    <row r="619" spans="1:33" ht="15">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row>
    <row r="620" spans="1:33" ht="15">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row>
    <row r="621" spans="1:33" ht="15">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row>
    <row r="622" spans="1:33" ht="15">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row>
    <row r="623" spans="1:33" ht="15">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row>
    <row r="624" spans="1:33" ht="15">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row>
    <row r="625" spans="1:33" ht="1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row>
    <row r="626" spans="1:33" ht="1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row>
    <row r="627" spans="1:33" ht="15">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row>
    <row r="628" spans="1:33" ht="15">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row>
    <row r="629" spans="1:33" ht="15">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row>
    <row r="630" spans="1:33" ht="1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row>
    <row r="631" spans="1:33" ht="15">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row>
    <row r="632" spans="1:33" ht="15">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row>
    <row r="633" spans="1:33" ht="15">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row>
    <row r="634" spans="1:33" ht="15">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row>
    <row r="635" spans="1:33" ht="1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row>
    <row r="636" spans="1:33" ht="15">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row>
    <row r="637" spans="1:33" ht="15">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row>
    <row r="638" spans="1:33" ht="15">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row>
    <row r="639" spans="1:33" ht="15">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row>
    <row r="640" spans="1:33" ht="15">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row>
    <row r="641" spans="1:33" ht="15">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row>
    <row r="642" spans="1:33" ht="15">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row>
    <row r="643" spans="1:33" ht="15">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row>
    <row r="644" spans="1:33" ht="15">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row>
    <row r="645" spans="1:33" ht="1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row>
    <row r="646" spans="1:33" ht="15">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row>
    <row r="647" spans="1:33" ht="15">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row>
    <row r="648" spans="1:33" ht="15">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row>
    <row r="649" spans="1:33" ht="15">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row>
    <row r="650" spans="1:33" ht="15">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row>
    <row r="651" spans="1:33" ht="15">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row>
    <row r="652" spans="1:33" ht="15">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row>
    <row r="653" spans="1:33" ht="15">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row>
    <row r="654" spans="1:33" ht="15">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row>
    <row r="655" spans="1:33" ht="1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row>
    <row r="656" spans="1:33" ht="15">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row>
    <row r="657" spans="1:33" ht="15">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row>
    <row r="658" spans="1:33" ht="15">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row>
    <row r="659" spans="1:33" ht="15">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row>
    <row r="660" spans="1:33" ht="15">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row>
    <row r="661" spans="1:33" ht="15">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row>
    <row r="662" spans="1:33" ht="15">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row>
    <row r="663" spans="1:33" ht="15">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row>
    <row r="664" spans="1:33" ht="15">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row>
    <row r="665" spans="1:33" ht="1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row>
    <row r="666" spans="1:33" ht="15">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row>
    <row r="667" spans="1:33" ht="15">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row>
    <row r="668" spans="1:33" ht="15">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row>
    <row r="669" spans="1:33" ht="15">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row>
    <row r="670" spans="1:33" ht="1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row>
    <row r="671" spans="1:33" ht="15">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row>
    <row r="672" spans="1:33" ht="1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row>
    <row r="673" spans="1:33" ht="1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row>
    <row r="674" spans="1:33" ht="1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row>
    <row r="675" spans="1:33" ht="1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row>
    <row r="676" spans="1:33" ht="15">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row>
    <row r="677" spans="1:33" ht="15">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row>
    <row r="678" spans="1:33" ht="15">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row>
    <row r="679" spans="1:33" ht="15">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row>
    <row r="680" spans="1:33" ht="15">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row>
    <row r="681" spans="1:33" ht="15">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row>
    <row r="682" spans="1:33" ht="15">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row>
    <row r="683" spans="1:33" ht="15">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row>
    <row r="684" spans="1:33" ht="15">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row>
    <row r="685" spans="1:33" ht="1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row>
    <row r="686" spans="1:33" ht="15">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row>
    <row r="687" spans="1:33" ht="15">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row>
    <row r="688" spans="1:33" ht="15">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row>
    <row r="689" spans="1:33" ht="15">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row>
    <row r="690" spans="1:33" ht="15">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row>
    <row r="691" spans="1:33" ht="15">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row>
    <row r="692" spans="1:33" ht="15">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row>
    <row r="693" spans="1:33" ht="15">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row>
    <row r="694" spans="1:33" ht="15">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row>
    <row r="695" spans="1:33" ht="1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row>
    <row r="696" spans="1:33" ht="15">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row>
    <row r="697" spans="1:33" ht="15">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row>
    <row r="698" spans="1:33" ht="15">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row>
    <row r="699" spans="1:33" ht="15">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row>
    <row r="700" spans="1:33" ht="15">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6"/>
      <c r="B3" s="126"/>
      <c r="C3" s="126"/>
    </row>
    <row r="4" spans="1:3" ht="16.5">
      <c r="A4" s="126"/>
      <c r="B4" s="126"/>
      <c r="C4" s="126"/>
    </row>
    <row r="5" spans="1:33" ht="16.5">
      <c r="A5" s="117" t="s">
        <v>1291</v>
      </c>
      <c r="B5" s="118"/>
      <c r="C5" s="119"/>
      <c r="D5" s="125" t="s">
        <v>135</v>
      </c>
      <c r="E5" s="125"/>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7" t="s">
        <v>1292</v>
      </c>
      <c r="B6" s="118"/>
      <c r="C6" s="119"/>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7" t="s">
        <v>1293</v>
      </c>
      <c r="B7" s="118"/>
      <c r="C7" s="119"/>
      <c r="D7" s="125" t="s">
        <v>1341</v>
      </c>
      <c r="E7" s="125"/>
      <c r="F7" s="125"/>
      <c r="G7" s="125"/>
      <c r="H7" s="125"/>
      <c r="I7" s="125"/>
      <c r="J7" s="125"/>
      <c r="K7" s="125"/>
      <c r="L7" s="125"/>
      <c r="M7" s="125"/>
      <c r="N7" s="51"/>
      <c r="O7" s="50"/>
      <c r="P7" s="50"/>
      <c r="Q7" s="50"/>
      <c r="R7" s="50"/>
      <c r="S7" s="50"/>
      <c r="T7" s="50"/>
      <c r="U7" s="50"/>
      <c r="V7" s="50"/>
      <c r="W7" s="50"/>
      <c r="X7" s="50"/>
      <c r="Y7" s="50"/>
      <c r="Z7" s="50"/>
      <c r="AA7" s="50"/>
      <c r="AB7" s="50"/>
      <c r="AC7" s="50"/>
      <c r="AD7" s="50"/>
      <c r="AE7" s="50"/>
      <c r="AF7" s="50"/>
      <c r="AG7" s="50"/>
    </row>
    <row r="8" spans="1:33" ht="43.5" customHeight="1">
      <c r="A8" s="120" t="s">
        <v>1294</v>
      </c>
      <c r="B8" s="127"/>
      <c r="C8" s="121"/>
      <c r="D8" s="128" t="s">
        <v>1343</v>
      </c>
      <c r="E8" s="128"/>
      <c r="F8" s="128"/>
      <c r="G8" s="128"/>
      <c r="H8" s="128"/>
      <c r="I8" s="128"/>
      <c r="J8" s="128"/>
      <c r="K8" s="128"/>
      <c r="L8" s="128"/>
      <c r="M8" s="129"/>
      <c r="N8" s="51"/>
      <c r="O8" s="50"/>
      <c r="P8" s="50"/>
      <c r="Q8" s="50"/>
      <c r="R8" s="50"/>
      <c r="S8" s="50"/>
      <c r="T8" s="50"/>
      <c r="U8" s="50"/>
      <c r="V8" s="50"/>
      <c r="W8" s="50"/>
      <c r="X8" s="50"/>
      <c r="Y8" s="50"/>
      <c r="Z8" s="50"/>
      <c r="AA8" s="50"/>
      <c r="AB8" s="50"/>
      <c r="AC8" s="50"/>
      <c r="AD8" s="50"/>
      <c r="AE8" s="50"/>
      <c r="AF8" s="50"/>
      <c r="AG8" s="50"/>
    </row>
    <row r="9" spans="1:33" ht="16.5">
      <c r="A9" s="120" t="s">
        <v>1295</v>
      </c>
      <c r="B9" s="127"/>
      <c r="C9" s="121"/>
      <c r="D9" s="125" t="s">
        <v>1344</v>
      </c>
      <c r="E9" s="125"/>
      <c r="F9" s="125"/>
      <c r="G9" s="125"/>
      <c r="H9" s="125"/>
      <c r="I9" s="125"/>
      <c r="J9" s="125"/>
      <c r="K9" s="125"/>
      <c r="L9" s="125"/>
      <c r="M9" s="125"/>
      <c r="N9" s="51"/>
      <c r="O9" s="50"/>
      <c r="P9" s="50"/>
      <c r="Q9" s="50"/>
      <c r="R9" s="50"/>
      <c r="S9" s="50"/>
      <c r="T9" s="50"/>
      <c r="U9" s="50"/>
      <c r="V9" s="50"/>
      <c r="W9" s="50"/>
      <c r="X9" s="50"/>
      <c r="Y9" s="50"/>
      <c r="Z9" s="50"/>
      <c r="AA9" s="50"/>
      <c r="AB9" s="50"/>
      <c r="AC9" s="50"/>
      <c r="AD9" s="50"/>
      <c r="AE9" s="50"/>
      <c r="AF9" s="50"/>
      <c r="AG9" s="50"/>
    </row>
    <row r="11" spans="1:34" s="53" customFormat="1" ht="99">
      <c r="A11" s="130" t="s">
        <v>1296</v>
      </c>
      <c r="B11" s="130"/>
      <c r="C11" s="61" t="s">
        <v>139</v>
      </c>
      <c r="D11" s="61" t="s">
        <v>1348</v>
      </c>
      <c r="E11" s="61" t="s">
        <v>140</v>
      </c>
      <c r="F11" s="130" t="s">
        <v>1299</v>
      </c>
      <c r="G11" s="130"/>
      <c r="H11" s="61" t="s">
        <v>1300</v>
      </c>
      <c r="I11" s="61" t="s">
        <v>1301</v>
      </c>
      <c r="J11" s="130" t="s">
        <v>1302</v>
      </c>
      <c r="K11" s="130"/>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8:C8"/>
    <mergeCell ref="D8:M8"/>
    <mergeCell ref="A9:C9"/>
    <mergeCell ref="D9:M9"/>
    <mergeCell ref="A11:B11"/>
    <mergeCell ref="F11:G11"/>
    <mergeCell ref="J11:K11"/>
    <mergeCell ref="A7:C7"/>
    <mergeCell ref="D7:M7"/>
    <mergeCell ref="A3:C3"/>
    <mergeCell ref="A4:C4"/>
    <mergeCell ref="A5:C5"/>
    <mergeCell ref="D5:E5"/>
    <mergeCell ref="A6:C6"/>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2024-01-30T00:06:32Z</dcterms:modified>
  <cp:category/>
  <cp:version/>
  <cp:contentType/>
  <cp:contentStatus/>
</cp:coreProperties>
</file>